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.sharepoint.com/sites/Teams-KII-ARK-KOM/Delte dokumenter/General/Administrasjon og organisasjon/Planar og dokument under arbeid/Instruksar og prosedyrar under arbeid/Vedlegg/Ferdigstilte vedlegg/"/>
    </mc:Choice>
  </mc:AlternateContent>
  <xr:revisionPtr revIDLastSave="519" documentId="8_{AECC885E-5DAA-47D0-850D-B8DD039D438E}" xr6:coauthVersionLast="47" xr6:coauthVersionMax="47" xr10:uidLastSave="{95A94267-09B3-45EB-80CE-75596E41CAE9}"/>
  <bookViews>
    <workbookView xWindow="25260" yWindow="360" windowWidth="28635" windowHeight="11385" activeTab="1" xr2:uid="{717E33DA-1614-4F5F-ABE0-0A96FB9285EC}"/>
  </bookViews>
  <sheets>
    <sheet name="Forklaring" sheetId="2" r:id="rId1"/>
    <sheet name="Arkiv 1" sheetId="6" r:id="rId2"/>
    <sheet name="Arkiv 2" sheetId="5" r:id="rId3"/>
    <sheet name="Arkiv 3" sheetId="4" r:id="rId4"/>
  </sheets>
  <definedNames>
    <definedName name="_xlnm.Print_Area" localSheetId="1">'Arkiv 1'!$A$1:$H$22</definedName>
    <definedName name="_xlnm.Print_Area" localSheetId="2">'Arkiv 2'!$A$1:$H$22</definedName>
    <definedName name="_xlnm.Print_Area" localSheetId="3">'Arkiv 3'!$A$1:$H$22</definedName>
    <definedName name="_xlnm.Print_Area" localSheetId="0">Forklaring!$A$1:$I$45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<sst xmlns="http://schemas.openxmlformats.org/spreadsheetml/2006/main" count="122" uniqueCount="72">
  <si>
    <t>Arkivserie</t>
  </si>
  <si>
    <t>Ordningsprinsipp</t>
  </si>
  <si>
    <t>Fleire seriar</t>
  </si>
  <si>
    <t>K-Kode</t>
  </si>
  <si>
    <t>A – Møtebøker, referatprotokoller, forhandlingsprotokoller o.l.</t>
  </si>
  <si>
    <t>Ikkje spesifisert</t>
  </si>
  <si>
    <t>B – Kopibøker</t>
  </si>
  <si>
    <t>Dato</t>
  </si>
  <si>
    <t>D – Saks- og korrespondansearkiv etter organets hovedsystem</t>
  </si>
  <si>
    <t>NKS</t>
  </si>
  <si>
    <t>E – Saks- og korrespondansearkiv ordnet etter eventuelle andre, sideordnede system</t>
  </si>
  <si>
    <t>NHF</t>
  </si>
  <si>
    <t>F–O – Spesialserier innenfor hver enkelt arkivskapers fagområde</t>
  </si>
  <si>
    <t>Objekt</t>
  </si>
  <si>
    <t>P – Personalforvaltning</t>
  </si>
  <si>
    <t>GBNR</t>
  </si>
  <si>
    <t>Q – Eiendomsforvaltning</t>
  </si>
  <si>
    <t>Saksnr</t>
  </si>
  <si>
    <t>R – Regnskap</t>
  </si>
  <si>
    <t>Namn</t>
  </si>
  <si>
    <t>S – Statistikk</t>
  </si>
  <si>
    <t>Fødselsdato</t>
  </si>
  <si>
    <t>T – Kart og tegninger</t>
  </si>
  <si>
    <t>Fødselsnummer</t>
  </si>
  <si>
    <t>U – Foto, film og lydopptak</t>
  </si>
  <si>
    <t>V – EDB og mikrofilm</t>
  </si>
  <si>
    <t>W – Gjenstander</t>
  </si>
  <si>
    <t>X – Egenproduserte trykksaker</t>
  </si>
  <si>
    <t>Y – Andre utskilte arkivdeler, diverse</t>
  </si>
  <si>
    <t>Z – Referansemateriell</t>
  </si>
  <si>
    <t>Bestandsregistrering - arkiv til deponering</t>
  </si>
  <si>
    <t xml:space="preserve">Arkivid: </t>
  </si>
  <si>
    <t>Ordningsgrad</t>
  </si>
  <si>
    <t>Namn på noverande kommune</t>
  </si>
  <si>
    <t>Namn på arkiv. T.d. Fanaråken skule</t>
  </si>
  <si>
    <t>Kven har skapt arkivet, eventuelle namneskifte, kva oppgåver har lege til den administrative eininga, kva tidsperiode denne administrative eininga har eksistert.</t>
  </si>
  <si>
    <t>Begrepsforklaring</t>
  </si>
  <si>
    <t>Antall einingar</t>
  </si>
  <si>
    <t>Type arkivstykke</t>
  </si>
  <si>
    <t>Usikker</t>
  </si>
  <si>
    <t>Protokoll</t>
  </si>
  <si>
    <t>Øskje</t>
  </si>
  <si>
    <t>Hengemapper</t>
  </si>
  <si>
    <t>Kombinasjon uordna</t>
  </si>
  <si>
    <t>Kombinasjon protokoll og arkivboks</t>
  </si>
  <si>
    <t>Arkivboks</t>
  </si>
  <si>
    <t>Ringperm</t>
  </si>
  <si>
    <t xml:space="preserve">Type arkivstykke </t>
  </si>
  <si>
    <t>*Kommune:</t>
  </si>
  <si>
    <t>*Evt. tidlegare kommune:</t>
  </si>
  <si>
    <t>*Arkiv:</t>
  </si>
  <si>
    <t>*Tidsperiode:</t>
  </si>
  <si>
    <t>*Arkivskaparhistorikk:</t>
  </si>
  <si>
    <t>*Merknad:</t>
  </si>
  <si>
    <t>*Ordningsprinsipp</t>
  </si>
  <si>
    <t>*Antall arkivstykker</t>
  </si>
  <si>
    <t>*Tidsperiode (frå - til)</t>
  </si>
  <si>
    <t>*Antall hyllemeter</t>
  </si>
  <si>
    <t>*Ytterlegare opplysningar om serien</t>
  </si>
  <si>
    <t>*Ordningsgrad</t>
  </si>
  <si>
    <t xml:space="preserve">*Arkivskaparhistorikk: </t>
  </si>
  <si>
    <t>*Arkivserie</t>
  </si>
  <si>
    <t>Tidsperiode for heile arkivet</t>
  </si>
  <si>
    <t xml:space="preserve">Ytterlegare opplysningar om arkivet som er relevant. </t>
  </si>
  <si>
    <t>Utgåande korrespondanse</t>
  </si>
  <si>
    <t>Brevjournal, postjournal, dagbøker og liknande.</t>
  </si>
  <si>
    <t>Saksarkiv</t>
  </si>
  <si>
    <t>C – Journalar og andre overgripende registre</t>
  </si>
  <si>
    <t>Personregistermateriale: Klientmapper, elevmapper, helsejournalar, helsekort og liknande.</t>
  </si>
  <si>
    <t>Arkivid skal fyllast ut av Kommunearkivordninga</t>
  </si>
  <si>
    <t>Namn på opprinneleg arkivskapar (kommune)</t>
  </si>
  <si>
    <t>*Noverande plassering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</si>
</sst>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2"/>
      <name val="Roboto"/>
    </font>
    <font>
      <sz val="12"/>
      <color theme="1"/>
      <name val="Roboto"/>
    </font>
    <font>
      <sz val="12"/>
      <name val="Roboto"/>
    </font>
    <font>
      <b/>
      <sz val="18"/>
      <name val="Roboto"/>
    </font>
    <font>
      <b/>
      <sz val="12"/>
      <color theme="1"/>
      <name val="Roboto"/>
    </font>
    <font>
      <sz val="11"/>
      <name val="Roboto"/>
    </font>
    <font>
      <b/>
      <sz val="11"/>
      <name val="Roboto"/>
    </font>
    <font>
      <b/>
      <sz val="18"/>
      <color theme="1"/>
      <name val="Roboto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2" fillId="3" borderId="1" xfId="0" applyFont="1" applyFill="1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47625</xdr:rowOff>
    </xdr:from>
    <xdr:to>
      <xdr:col>0</xdr:col>
      <xdr:colOff>2162175</xdr:colOff>
      <xdr:row>18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0674D50-CCAF-07A1-F5B9-9B88807A9942}"/>
            </a:ext>
          </a:extLst>
        </xdr:cNvPr>
        <xdr:cNvSpPr txBox="1"/>
      </xdr:nvSpPr>
      <xdr:spPr>
        <a:xfrm>
          <a:off x="171450" y="2133600"/>
          <a:ext cx="1990725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</a:t>
          </a:r>
          <a:r>
            <a:rPr lang="nb-NO" sz="1100" baseline="0"/>
            <a:t> viktigaste her er om kommunen skil mellom møtebøker (A), kopibøker (B), Journalar (C), saksarkiv (D), og spesialseriar (F-O). Om ein er veldig i tvil, vel "Usikker". Kommunearkivordninga kjem til å sjå over serieklassifiseringa på kommunebesøk og ved registrering i Asta. </a:t>
          </a:r>
          <a:endParaRPr lang="nb-NO" sz="1100"/>
        </a:p>
      </xdr:txBody>
    </xdr:sp>
    <xdr:clientData/>
  </xdr:twoCellAnchor>
  <xdr:twoCellAnchor>
    <xdr:from>
      <xdr:col>2</xdr:col>
      <xdr:colOff>1019175</xdr:colOff>
      <xdr:row>10</xdr:row>
      <xdr:rowOff>152400</xdr:rowOff>
    </xdr:from>
    <xdr:to>
      <xdr:col>5</xdr:col>
      <xdr:colOff>85725</xdr:colOff>
      <xdr:row>15</xdr:row>
      <xdr:rowOff>57150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66CE043-8A13-46A0-8D9B-D9464D71EA27}"/>
            </a:ext>
          </a:extLst>
        </xdr:cNvPr>
        <xdr:cNvSpPr txBox="1"/>
      </xdr:nvSpPr>
      <xdr:spPr>
        <a:xfrm>
          <a:off x="5095875" y="2447925"/>
          <a:ext cx="35814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Felta merka med * er dei som kommunen skal fokusere på. Kommunearkivordninga kjem til å registrere i dette skjemaet</a:t>
          </a:r>
          <a:r>
            <a:rPr lang="nb-NO" sz="1100" baseline="0"/>
            <a:t> òg. </a:t>
          </a:r>
          <a:endParaRPr lang="nb-NO" sz="1100"/>
        </a:p>
      </xdr:txBody>
    </xdr:sp>
    <xdr:clientData/>
  </xdr:twoCellAnchor>
  <xdr:twoCellAnchor>
    <xdr:from>
      <xdr:col>8</xdr:col>
      <xdr:colOff>190501</xdr:colOff>
      <xdr:row>7</xdr:row>
      <xdr:rowOff>119061</xdr:rowOff>
    </xdr:from>
    <xdr:to>
      <xdr:col>8</xdr:col>
      <xdr:colOff>2019301</xdr:colOff>
      <xdr:row>21</xdr:row>
      <xdr:rowOff>142874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40784CD-6A88-5EB2-8664-5F24AD11AAB2}"/>
            </a:ext>
          </a:extLst>
        </xdr:cNvPr>
        <xdr:cNvSpPr txBox="1"/>
      </xdr:nvSpPr>
      <xdr:spPr>
        <a:xfrm>
          <a:off x="12449176" y="1843086"/>
          <a:ext cx="1828800" cy="2690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I dette feltet</a:t>
          </a:r>
          <a:r>
            <a:rPr lang="nb-NO" sz="1100" baseline="0"/>
            <a:t> kan ein til dømes legge til opplysningar om: </a:t>
          </a:r>
        </a:p>
        <a:p>
          <a:r>
            <a:rPr lang="nb-NO" sz="1100" baseline="0"/>
            <a:t>- Kassasjonsbehandling.</a:t>
          </a:r>
        </a:p>
        <a:p>
          <a:r>
            <a:rPr lang="nb-NO" sz="1100"/>
            <a:t>- Tapt</a:t>
          </a:r>
          <a:r>
            <a:rPr lang="nb-NO" sz="1100" baseline="0"/>
            <a:t> eller skada arkivmateriale.</a:t>
          </a:r>
        </a:p>
        <a:p>
          <a:r>
            <a:rPr lang="nb-NO" sz="1100" baseline="0"/>
            <a:t>- Klausulering.</a:t>
          </a:r>
        </a:p>
        <a:p>
          <a:r>
            <a:rPr lang="nb-NO" sz="1100" baseline="0"/>
            <a:t>- Om delar av dokumentasjonen er skapt digitalt, og kva system.</a:t>
          </a:r>
        </a:p>
        <a:p>
          <a:r>
            <a:rPr lang="nb-NO" sz="1100" baseline="0"/>
            <a:t>- Andre format enn papir. </a:t>
          </a:r>
        </a:p>
        <a:p>
          <a:r>
            <a:rPr lang="nb-NO" sz="1100" baseline="0"/>
            <a:t>Eller ytterlegare opplysningar om serien som kommunen meiner er relevant.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E36E-2E04-4047-A37D-804D80680B92}">
  <sheetPr>
    <pageSetUpPr fitToPage="1"/>
  </sheetPr>
  <dimension ref="A1:I45"/>
  <sheetViews>
    <sheetView topLeftCell="A24" zoomScale="70" zoomScaleNormal="70" workbookViewId="0">
      <selection activeCell="K33" sqref="K33"/>
    </sheetView>
  </sheetViews>
  <sheetFormatPr baseColWidth="10" defaultColWidth="11.42578125" defaultRowHeight="15" x14ac:dyDescent="0.25"/>
  <cols>
    <col min="1" max="1" width="36.28515625" style="1" customWidth="1"/>
    <col min="2" max="2" width="24.85546875" style="1" customWidth="1"/>
    <col min="3" max="3" width="22" style="1" bestFit="1" customWidth="1"/>
    <col min="4" max="4" width="24.85546875" style="1" bestFit="1" customWidth="1"/>
    <col min="5" max="5" width="20.85546875" style="1" bestFit="1" customWidth="1"/>
    <col min="6" max="6" width="20" style="1" customWidth="1"/>
    <col min="7" max="7" width="16.42578125" style="1" bestFit="1" customWidth="1"/>
    <col min="8" max="8" width="18.5703125" style="1" bestFit="1" customWidth="1"/>
    <col min="9" max="9" width="33" style="1" customWidth="1"/>
    <col min="10" max="16384" width="11.42578125" style="1"/>
  </cols>
  <sheetData>
    <row r="1" spans="1:9" ht="23.25" customHeight="1" x14ac:dyDescent="0.25">
      <c r="A1" s="32" t="s">
        <v>30</v>
      </c>
      <c r="B1" s="32"/>
      <c r="C1" s="32"/>
      <c r="D1" s="32"/>
      <c r="E1" s="32"/>
      <c r="F1" s="32"/>
      <c r="G1" s="32"/>
      <c r="H1" s="32"/>
      <c r="I1" s="32"/>
    </row>
    <row r="2" spans="1:9" ht="15.75" customHeight="1" x14ac:dyDescent="0.25">
      <c r="A2" s="9" t="s">
        <v>48</v>
      </c>
      <c r="B2" s="33" t="s">
        <v>33</v>
      </c>
      <c r="C2" s="33"/>
      <c r="D2" s="38" t="s">
        <v>60</v>
      </c>
      <c r="E2" s="33" t="s">
        <v>35</v>
      </c>
      <c r="F2" s="33"/>
      <c r="G2" s="33"/>
      <c r="H2" s="33"/>
      <c r="I2" s="33"/>
    </row>
    <row r="3" spans="1:9" ht="18" customHeight="1" x14ac:dyDescent="0.25">
      <c r="A3" s="9" t="s">
        <v>49</v>
      </c>
      <c r="B3" s="25" t="s">
        <v>70</v>
      </c>
      <c r="C3" s="39"/>
      <c r="D3" s="38"/>
      <c r="E3" s="33"/>
      <c r="F3" s="33"/>
      <c r="G3" s="33"/>
      <c r="H3" s="33"/>
      <c r="I3" s="33"/>
    </row>
    <row r="4" spans="1:9" ht="15.75" x14ac:dyDescent="0.25">
      <c r="A4" s="9" t="s">
        <v>50</v>
      </c>
      <c r="B4" s="25" t="s">
        <v>34</v>
      </c>
      <c r="C4" s="25"/>
      <c r="D4" s="38"/>
      <c r="E4" s="33"/>
      <c r="F4" s="33"/>
      <c r="G4" s="33"/>
      <c r="H4" s="33"/>
      <c r="I4" s="33"/>
    </row>
    <row r="5" spans="1:9" ht="15.75" customHeight="1" x14ac:dyDescent="0.25">
      <c r="A5" s="9" t="s">
        <v>31</v>
      </c>
      <c r="B5" s="25" t="s">
        <v>69</v>
      </c>
      <c r="C5" s="25"/>
      <c r="D5" s="37" t="s">
        <v>53</v>
      </c>
      <c r="E5" s="33" t="s">
        <v>63</v>
      </c>
      <c r="F5" s="33"/>
      <c r="G5" s="33"/>
      <c r="H5" s="33"/>
      <c r="I5" s="33"/>
    </row>
    <row r="6" spans="1:9" ht="15.75" x14ac:dyDescent="0.25">
      <c r="A6" s="9" t="s">
        <v>51</v>
      </c>
      <c r="B6" s="25" t="s">
        <v>62</v>
      </c>
      <c r="C6" s="25"/>
      <c r="D6" s="37"/>
      <c r="E6" s="33"/>
      <c r="F6" s="33"/>
      <c r="G6" s="33"/>
      <c r="H6" s="33"/>
      <c r="I6" s="33"/>
    </row>
    <row r="7" spans="1:9" ht="31.5" x14ac:dyDescent="0.25">
      <c r="A7" s="13" t="s">
        <v>61</v>
      </c>
      <c r="B7" s="13" t="s">
        <v>54</v>
      </c>
      <c r="C7" s="13" t="s">
        <v>55</v>
      </c>
      <c r="D7" s="13" t="s">
        <v>47</v>
      </c>
      <c r="E7" s="13" t="s">
        <v>56</v>
      </c>
      <c r="F7" s="13" t="s">
        <v>57</v>
      </c>
      <c r="G7" s="13" t="s">
        <v>59</v>
      </c>
      <c r="H7" s="13" t="s">
        <v>71</v>
      </c>
      <c r="I7" s="24" t="s">
        <v>58</v>
      </c>
    </row>
    <row r="8" spans="1:9" x14ac:dyDescent="0.25">
      <c r="A8" s="10"/>
      <c r="B8" s="11"/>
      <c r="C8" s="11" t="s">
        <v>37</v>
      </c>
      <c r="D8" s="11"/>
      <c r="E8" s="11"/>
      <c r="F8" s="11"/>
      <c r="G8" s="11"/>
      <c r="H8" s="11"/>
      <c r="I8" s="23"/>
    </row>
    <row r="9" spans="1:9" x14ac:dyDescent="0.25">
      <c r="A9" s="10"/>
      <c r="B9" s="11"/>
      <c r="C9" s="10"/>
      <c r="D9" s="10"/>
      <c r="E9" s="12"/>
      <c r="F9" s="12"/>
      <c r="G9" s="12"/>
      <c r="H9" s="12"/>
      <c r="I9" s="23"/>
    </row>
    <row r="10" spans="1:9" x14ac:dyDescent="0.25">
      <c r="A10" s="10"/>
      <c r="B10" s="11"/>
      <c r="C10" s="10"/>
      <c r="D10" s="10"/>
      <c r="E10" s="10"/>
      <c r="F10" s="10"/>
      <c r="G10" s="10"/>
      <c r="H10" s="10"/>
      <c r="I10" s="23"/>
    </row>
    <row r="11" spans="1:9" x14ac:dyDescent="0.25">
      <c r="A11" s="10"/>
      <c r="B11" s="11"/>
      <c r="C11" s="10"/>
      <c r="D11" s="10"/>
      <c r="E11" s="10"/>
      <c r="F11" s="10"/>
      <c r="G11" s="10"/>
      <c r="H11" s="10"/>
      <c r="I11" s="23"/>
    </row>
    <row r="12" spans="1:9" x14ac:dyDescent="0.25">
      <c r="A12" s="10"/>
      <c r="B12" s="11"/>
      <c r="C12" s="10"/>
      <c r="D12" s="10"/>
      <c r="E12" s="10"/>
      <c r="F12" s="10"/>
      <c r="G12" s="10"/>
      <c r="H12" s="10"/>
      <c r="I12" s="23"/>
    </row>
    <row r="13" spans="1:9" x14ac:dyDescent="0.25">
      <c r="A13" s="10"/>
      <c r="B13" s="11"/>
      <c r="C13" s="10"/>
      <c r="D13" s="10"/>
      <c r="E13" s="10"/>
      <c r="F13" s="10"/>
      <c r="G13" s="10"/>
      <c r="H13" s="10"/>
      <c r="I13" s="23"/>
    </row>
    <row r="14" spans="1:9" x14ac:dyDescent="0.25">
      <c r="A14" s="10"/>
      <c r="B14" s="11"/>
      <c r="C14" s="10"/>
      <c r="D14" s="10"/>
      <c r="E14" s="10"/>
      <c r="F14" s="10"/>
      <c r="G14" s="10"/>
      <c r="H14" s="10"/>
      <c r="I14" s="23"/>
    </row>
    <row r="15" spans="1:9" x14ac:dyDescent="0.25">
      <c r="A15" s="10"/>
      <c r="B15" s="11"/>
      <c r="C15" s="10"/>
      <c r="D15" s="10"/>
      <c r="E15" s="10"/>
      <c r="F15" s="10"/>
      <c r="G15" s="10"/>
      <c r="H15" s="10"/>
      <c r="I15" s="23"/>
    </row>
    <row r="16" spans="1:9" x14ac:dyDescent="0.25">
      <c r="A16" s="10"/>
      <c r="B16" s="11"/>
      <c r="C16" s="10"/>
      <c r="D16" s="10"/>
      <c r="E16" s="10"/>
      <c r="F16" s="10"/>
      <c r="G16" s="10"/>
      <c r="H16" s="10"/>
      <c r="I16" s="23"/>
    </row>
    <row r="17" spans="1:9" x14ac:dyDescent="0.25">
      <c r="A17" s="10"/>
      <c r="B17" s="11"/>
      <c r="C17" s="10"/>
      <c r="D17" s="10"/>
      <c r="E17" s="10"/>
      <c r="F17" s="10"/>
      <c r="G17" s="10"/>
      <c r="H17" s="10"/>
      <c r="I17" s="23"/>
    </row>
    <row r="18" spans="1:9" x14ac:dyDescent="0.25">
      <c r="A18" s="10"/>
      <c r="B18" s="11"/>
      <c r="C18" s="10"/>
      <c r="D18" s="10"/>
      <c r="E18" s="10"/>
      <c r="F18" s="10"/>
      <c r="G18" s="10"/>
      <c r="H18" s="10"/>
      <c r="I18" s="23"/>
    </row>
    <row r="19" spans="1:9" x14ac:dyDescent="0.25">
      <c r="A19" s="10"/>
      <c r="B19" s="11"/>
      <c r="C19" s="10"/>
      <c r="D19" s="10"/>
      <c r="E19" s="10"/>
      <c r="F19" s="10"/>
      <c r="G19" s="10"/>
      <c r="H19" s="10"/>
      <c r="I19" s="23"/>
    </row>
    <row r="20" spans="1:9" x14ac:dyDescent="0.25">
      <c r="A20" s="10"/>
      <c r="B20" s="11"/>
      <c r="C20" s="10"/>
      <c r="D20" s="10"/>
      <c r="E20" s="10"/>
      <c r="F20" s="10"/>
      <c r="G20" s="10"/>
      <c r="H20" s="10"/>
      <c r="I20" s="23"/>
    </row>
    <row r="21" spans="1:9" x14ac:dyDescent="0.25">
      <c r="A21" s="10"/>
      <c r="B21" s="11"/>
      <c r="C21" s="10"/>
      <c r="D21" s="10"/>
      <c r="E21" s="10"/>
      <c r="F21" s="10"/>
      <c r="G21" s="10"/>
      <c r="H21" s="10"/>
      <c r="I21" s="23"/>
    </row>
    <row r="22" spans="1:9" x14ac:dyDescent="0.25">
      <c r="A22" s="10"/>
      <c r="B22" s="11"/>
      <c r="C22" s="10"/>
      <c r="D22" s="10"/>
      <c r="E22" s="10"/>
      <c r="F22" s="10"/>
      <c r="G22" s="10"/>
      <c r="H22" s="10"/>
      <c r="I22" s="23"/>
    </row>
    <row r="24" spans="1:9" ht="24" thickBot="1" x14ac:dyDescent="0.4">
      <c r="A24" s="36" t="s">
        <v>36</v>
      </c>
      <c r="B24" s="36"/>
      <c r="C24" s="36"/>
      <c r="D24" s="36"/>
      <c r="E24" s="36"/>
      <c r="F24" s="36"/>
      <c r="G24" s="36"/>
      <c r="H24" s="36"/>
    </row>
    <row r="25" spans="1:9" ht="16.5" thickTop="1" x14ac:dyDescent="0.25">
      <c r="A25" s="34" t="s">
        <v>0</v>
      </c>
      <c r="B25" s="35"/>
      <c r="C25" s="34" t="s">
        <v>1</v>
      </c>
      <c r="D25" s="35"/>
      <c r="E25" s="34" t="s">
        <v>38</v>
      </c>
      <c r="F25" s="35"/>
      <c r="G25" s="34" t="s">
        <v>32</v>
      </c>
      <c r="H25" s="35"/>
    </row>
    <row r="26" spans="1:9" x14ac:dyDescent="0.25">
      <c r="A26" s="20" t="s">
        <v>2</v>
      </c>
      <c r="B26" s="19"/>
      <c r="C26" s="18" t="s">
        <v>5</v>
      </c>
      <c r="D26" s="19"/>
      <c r="E26" s="20" t="s">
        <v>46</v>
      </c>
      <c r="F26" s="19"/>
      <c r="G26" s="20"/>
      <c r="H26" s="19"/>
    </row>
    <row r="27" spans="1:9" x14ac:dyDescent="0.25">
      <c r="A27" s="20" t="s">
        <v>39</v>
      </c>
      <c r="B27" s="19"/>
      <c r="C27" s="18" t="s">
        <v>7</v>
      </c>
      <c r="D27" s="19"/>
      <c r="E27" s="20" t="s">
        <v>41</v>
      </c>
      <c r="F27" s="19"/>
      <c r="G27" s="20"/>
      <c r="H27" s="19"/>
    </row>
    <row r="28" spans="1:9" ht="30" x14ac:dyDescent="0.25">
      <c r="A28" s="20" t="s">
        <v>4</v>
      </c>
      <c r="B28" s="19"/>
      <c r="C28" s="18" t="s">
        <v>3</v>
      </c>
      <c r="D28" s="19"/>
      <c r="E28" s="20" t="s">
        <v>42</v>
      </c>
      <c r="F28" s="19"/>
      <c r="G28" s="20"/>
      <c r="H28" s="19"/>
    </row>
    <row r="29" spans="1:9" ht="30" x14ac:dyDescent="0.25">
      <c r="A29" s="20" t="s">
        <v>6</v>
      </c>
      <c r="B29" s="19" t="s">
        <v>64</v>
      </c>
      <c r="C29" s="18" t="s">
        <v>9</v>
      </c>
      <c r="D29" s="19"/>
      <c r="E29" s="20" t="s">
        <v>43</v>
      </c>
      <c r="F29" s="19"/>
      <c r="G29" s="20"/>
      <c r="H29" s="19"/>
    </row>
    <row r="30" spans="1:9" ht="30" x14ac:dyDescent="0.25">
      <c r="A30" s="20" t="s">
        <v>67</v>
      </c>
      <c r="B30" s="19" t="s">
        <v>65</v>
      </c>
      <c r="C30" s="18" t="s">
        <v>11</v>
      </c>
      <c r="D30" s="19"/>
      <c r="E30" s="20" t="s">
        <v>40</v>
      </c>
      <c r="F30" s="19"/>
      <c r="G30" s="20"/>
      <c r="H30" s="19"/>
    </row>
    <row r="31" spans="1:9" ht="30" x14ac:dyDescent="0.25">
      <c r="A31" s="20" t="s">
        <v>8</v>
      </c>
      <c r="B31" s="19" t="s">
        <v>66</v>
      </c>
      <c r="C31" s="18" t="s">
        <v>13</v>
      </c>
      <c r="D31" s="19"/>
      <c r="E31" s="20" t="s">
        <v>45</v>
      </c>
      <c r="F31" s="19"/>
      <c r="G31" s="20"/>
      <c r="H31" s="19"/>
    </row>
    <row r="32" spans="1:9" ht="45" x14ac:dyDescent="0.25">
      <c r="A32" s="20" t="s">
        <v>10</v>
      </c>
      <c r="B32" s="19"/>
      <c r="C32" s="18" t="s">
        <v>15</v>
      </c>
      <c r="D32" s="19"/>
      <c r="E32" s="20" t="s">
        <v>44</v>
      </c>
      <c r="F32" s="19"/>
      <c r="G32" s="20"/>
      <c r="H32" s="19"/>
    </row>
    <row r="33" spans="1:8" ht="75" x14ac:dyDescent="0.25">
      <c r="A33" s="20" t="s">
        <v>12</v>
      </c>
      <c r="B33" s="19" t="s">
        <v>68</v>
      </c>
      <c r="C33" s="18" t="s">
        <v>17</v>
      </c>
      <c r="D33" s="19"/>
      <c r="E33" s="20"/>
      <c r="F33" s="19"/>
      <c r="G33" s="20"/>
      <c r="H33" s="19"/>
    </row>
    <row r="34" spans="1:8" x14ac:dyDescent="0.25">
      <c r="A34" s="20" t="s">
        <v>14</v>
      </c>
      <c r="B34" s="19"/>
      <c r="C34" s="18" t="s">
        <v>19</v>
      </c>
      <c r="D34" s="19"/>
      <c r="E34" s="20"/>
      <c r="F34" s="19"/>
      <c r="G34" s="20"/>
      <c r="H34" s="19"/>
    </row>
    <row r="35" spans="1:8" x14ac:dyDescent="0.25">
      <c r="A35" s="20" t="s">
        <v>16</v>
      </c>
      <c r="B35" s="19"/>
      <c r="C35" s="18" t="s">
        <v>21</v>
      </c>
      <c r="D35" s="19"/>
      <c r="E35" s="20"/>
      <c r="F35" s="19"/>
      <c r="G35" s="20"/>
      <c r="H35" s="19"/>
    </row>
    <row r="36" spans="1:8" x14ac:dyDescent="0.25">
      <c r="A36" s="20" t="s">
        <v>18</v>
      </c>
      <c r="B36" s="19"/>
      <c r="C36" s="18" t="s">
        <v>23</v>
      </c>
      <c r="D36" s="19"/>
      <c r="E36" s="20"/>
      <c r="F36" s="19"/>
      <c r="G36" s="20"/>
      <c r="H36" s="19"/>
    </row>
    <row r="37" spans="1:8" x14ac:dyDescent="0.25">
      <c r="A37" s="20" t="s">
        <v>20</v>
      </c>
      <c r="B37" s="19"/>
      <c r="C37" s="20"/>
      <c r="D37" s="19"/>
      <c r="E37" s="20"/>
      <c r="F37" s="19"/>
      <c r="G37" s="20"/>
      <c r="H37" s="19"/>
    </row>
    <row r="38" spans="1:8" x14ac:dyDescent="0.25">
      <c r="A38" s="20" t="s">
        <v>22</v>
      </c>
      <c r="B38" s="19"/>
      <c r="C38" s="20"/>
      <c r="D38" s="19"/>
      <c r="E38" s="20"/>
      <c r="F38" s="19"/>
      <c r="G38" s="20"/>
      <c r="H38" s="19"/>
    </row>
    <row r="39" spans="1:8" x14ac:dyDescent="0.25">
      <c r="A39" s="20" t="s">
        <v>24</v>
      </c>
      <c r="B39" s="19"/>
      <c r="C39" s="20"/>
      <c r="D39" s="19"/>
      <c r="E39" s="20"/>
      <c r="F39" s="19"/>
      <c r="G39" s="20"/>
      <c r="H39" s="19"/>
    </row>
    <row r="40" spans="1:8" x14ac:dyDescent="0.25">
      <c r="A40" s="20" t="s">
        <v>25</v>
      </c>
      <c r="B40" s="19"/>
      <c r="C40" s="20"/>
      <c r="D40" s="19"/>
      <c r="E40" s="20"/>
      <c r="F40" s="19"/>
      <c r="G40" s="20"/>
      <c r="H40" s="19"/>
    </row>
    <row r="41" spans="1:8" x14ac:dyDescent="0.25">
      <c r="A41" s="20" t="s">
        <v>26</v>
      </c>
      <c r="B41" s="19"/>
      <c r="C41" s="20"/>
      <c r="D41" s="19"/>
      <c r="E41" s="20"/>
      <c r="F41" s="19"/>
      <c r="G41" s="20"/>
      <c r="H41" s="19"/>
    </row>
    <row r="42" spans="1:8" x14ac:dyDescent="0.25">
      <c r="A42" s="20" t="s">
        <v>27</v>
      </c>
      <c r="B42" s="19"/>
      <c r="C42" s="20"/>
      <c r="D42" s="19"/>
      <c r="E42" s="20"/>
      <c r="F42" s="19"/>
      <c r="G42" s="20"/>
      <c r="H42" s="19"/>
    </row>
    <row r="43" spans="1:8" ht="30" x14ac:dyDescent="0.25">
      <c r="A43" s="20" t="s">
        <v>28</v>
      </c>
      <c r="B43" s="19"/>
      <c r="C43" s="20"/>
      <c r="D43" s="19"/>
      <c r="E43" s="20"/>
      <c r="F43" s="19"/>
      <c r="G43" s="20"/>
      <c r="H43" s="19"/>
    </row>
    <row r="44" spans="1:8" ht="15.75" thickBot="1" x14ac:dyDescent="0.3">
      <c r="A44" s="21" t="s">
        <v>29</v>
      </c>
      <c r="B44" s="22"/>
      <c r="C44" s="21"/>
      <c r="D44" s="22"/>
      <c r="E44" s="21"/>
      <c r="F44" s="22"/>
      <c r="G44" s="21"/>
      <c r="H44" s="22"/>
    </row>
    <row r="45" spans="1:8" ht="15.75" thickTop="1" x14ac:dyDescent="0.25"/>
  </sheetData>
  <mergeCells count="15">
    <mergeCell ref="A1:I1"/>
    <mergeCell ref="E2:I4"/>
    <mergeCell ref="E5:I6"/>
    <mergeCell ref="E25:F25"/>
    <mergeCell ref="G25:H25"/>
    <mergeCell ref="A24:H24"/>
    <mergeCell ref="C25:D25"/>
    <mergeCell ref="A25:B25"/>
    <mergeCell ref="B5:C5"/>
    <mergeCell ref="D5:D6"/>
    <mergeCell ref="B6:C6"/>
    <mergeCell ref="B2:C2"/>
    <mergeCell ref="D2:D4"/>
    <mergeCell ref="B3:C3"/>
    <mergeCell ref="B4:C4"/>
  </mergeCells>
  <phoneticPr fontId="11" type="noConversion"/>
  <dataValidations count="2">
    <dataValidation type="list" allowBlank="1" showInputMessage="1" showErrorMessage="1" sqref="B8:B22" xr:uid="{DABA8799-3C70-474F-B359-E2B6DF1AEF4F}">
      <formula1>$J$32:$J$42</formula1>
    </dataValidation>
    <dataValidation type="list" allowBlank="1" showInputMessage="1" showErrorMessage="1" sqref="A8:A22" xr:uid="{06687BAA-C24D-4714-BBF0-E2C19D34849D}">
      <formula1>$E$31:$E$48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73EE-FC05-48EF-8410-F4A2858B2E98}">
  <sheetPr>
    <pageSetUpPr fitToPage="1"/>
  </sheetPr>
  <dimension ref="A1:I45"/>
  <sheetViews>
    <sheetView tabSelected="1" zoomScaleNormal="100" workbookViewId="0">
      <selection activeCell="K33" sqref="K33"/>
    </sheetView>
  </sheetViews>
  <sheetFormatPr baseColWidth="10" defaultColWidth="11.42578125" defaultRowHeight="15.75" x14ac:dyDescent="0.25"/>
  <cols>
    <col min="1" max="1" width="28" style="7" bestFit="1" customWidth="1"/>
    <col min="2" max="2" width="20" style="8" bestFit="1" customWidth="1"/>
    <col min="3" max="3" width="22" style="8" bestFit="1" customWidth="1"/>
    <col min="4" max="4" width="24.85546875" style="8" bestFit="1" customWidth="1"/>
    <col min="5" max="5" width="20.5703125" style="8" bestFit="1" customWidth="1"/>
    <col min="6" max="6" width="20" style="8" customWidth="1"/>
    <col min="7" max="7" width="16.42578125" style="8" bestFit="1" customWidth="1"/>
    <col min="8" max="8" width="13.42578125" style="8" customWidth="1"/>
    <col min="9" max="9" width="20.85546875" style="3" customWidth="1"/>
    <col min="10" max="257" width="11.42578125" style="3"/>
    <col min="258" max="258" width="21.5703125" style="3" customWidth="1"/>
    <col min="259" max="259" width="11.140625" style="3" customWidth="1"/>
    <col min="260" max="260" width="13.7109375" style="3" customWidth="1"/>
    <col min="261" max="261" width="23" style="3" customWidth="1"/>
    <col min="262" max="262" width="19.28515625" style="3" customWidth="1"/>
    <col min="263" max="263" width="20" style="3" customWidth="1"/>
    <col min="264" max="264" width="23" style="3" customWidth="1"/>
    <col min="265" max="513" width="11.42578125" style="3"/>
    <col min="514" max="514" width="21.5703125" style="3" customWidth="1"/>
    <col min="515" max="515" width="11.140625" style="3" customWidth="1"/>
    <col min="516" max="516" width="13.7109375" style="3" customWidth="1"/>
    <col min="517" max="517" width="23" style="3" customWidth="1"/>
    <col min="518" max="518" width="19.28515625" style="3" customWidth="1"/>
    <col min="519" max="519" width="20" style="3" customWidth="1"/>
    <col min="520" max="520" width="23" style="3" customWidth="1"/>
    <col min="521" max="769" width="11.42578125" style="3"/>
    <col min="770" max="770" width="21.5703125" style="3" customWidth="1"/>
    <col min="771" max="771" width="11.140625" style="3" customWidth="1"/>
    <col min="772" max="772" width="13.7109375" style="3" customWidth="1"/>
    <col min="773" max="773" width="23" style="3" customWidth="1"/>
    <col min="774" max="774" width="19.28515625" style="3" customWidth="1"/>
    <col min="775" max="775" width="20" style="3" customWidth="1"/>
    <col min="776" max="776" width="23" style="3" customWidth="1"/>
    <col min="777" max="1025" width="11.42578125" style="3"/>
    <col min="1026" max="1026" width="21.5703125" style="3" customWidth="1"/>
    <col min="1027" max="1027" width="11.140625" style="3" customWidth="1"/>
    <col min="1028" max="1028" width="13.7109375" style="3" customWidth="1"/>
    <col min="1029" max="1029" width="23" style="3" customWidth="1"/>
    <col min="1030" max="1030" width="19.28515625" style="3" customWidth="1"/>
    <col min="1031" max="1031" width="20" style="3" customWidth="1"/>
    <col min="1032" max="1032" width="23" style="3" customWidth="1"/>
    <col min="1033" max="1281" width="11.42578125" style="3"/>
    <col min="1282" max="1282" width="21.5703125" style="3" customWidth="1"/>
    <col min="1283" max="1283" width="11.140625" style="3" customWidth="1"/>
    <col min="1284" max="1284" width="13.7109375" style="3" customWidth="1"/>
    <col min="1285" max="1285" width="23" style="3" customWidth="1"/>
    <col min="1286" max="1286" width="19.28515625" style="3" customWidth="1"/>
    <col min="1287" max="1287" width="20" style="3" customWidth="1"/>
    <col min="1288" max="1288" width="23" style="3" customWidth="1"/>
    <col min="1289" max="1537" width="11.42578125" style="3"/>
    <col min="1538" max="1538" width="21.5703125" style="3" customWidth="1"/>
    <col min="1539" max="1539" width="11.140625" style="3" customWidth="1"/>
    <col min="1540" max="1540" width="13.7109375" style="3" customWidth="1"/>
    <col min="1541" max="1541" width="23" style="3" customWidth="1"/>
    <col min="1542" max="1542" width="19.28515625" style="3" customWidth="1"/>
    <col min="1543" max="1543" width="20" style="3" customWidth="1"/>
    <col min="1544" max="1544" width="23" style="3" customWidth="1"/>
    <col min="1545" max="1793" width="11.42578125" style="3"/>
    <col min="1794" max="1794" width="21.5703125" style="3" customWidth="1"/>
    <col min="1795" max="1795" width="11.140625" style="3" customWidth="1"/>
    <col min="1796" max="1796" width="13.7109375" style="3" customWidth="1"/>
    <col min="1797" max="1797" width="23" style="3" customWidth="1"/>
    <col min="1798" max="1798" width="19.28515625" style="3" customWidth="1"/>
    <col min="1799" max="1799" width="20" style="3" customWidth="1"/>
    <col min="1800" max="1800" width="23" style="3" customWidth="1"/>
    <col min="1801" max="2049" width="11.42578125" style="3"/>
    <col min="2050" max="2050" width="21.5703125" style="3" customWidth="1"/>
    <col min="2051" max="2051" width="11.140625" style="3" customWidth="1"/>
    <col min="2052" max="2052" width="13.7109375" style="3" customWidth="1"/>
    <col min="2053" max="2053" width="23" style="3" customWidth="1"/>
    <col min="2054" max="2054" width="19.28515625" style="3" customWidth="1"/>
    <col min="2055" max="2055" width="20" style="3" customWidth="1"/>
    <col min="2056" max="2056" width="23" style="3" customWidth="1"/>
    <col min="2057" max="2305" width="11.42578125" style="3"/>
    <col min="2306" max="2306" width="21.5703125" style="3" customWidth="1"/>
    <col min="2307" max="2307" width="11.140625" style="3" customWidth="1"/>
    <col min="2308" max="2308" width="13.7109375" style="3" customWidth="1"/>
    <col min="2309" max="2309" width="23" style="3" customWidth="1"/>
    <col min="2310" max="2310" width="19.28515625" style="3" customWidth="1"/>
    <col min="2311" max="2311" width="20" style="3" customWidth="1"/>
    <col min="2312" max="2312" width="23" style="3" customWidth="1"/>
    <col min="2313" max="2561" width="11.42578125" style="3"/>
    <col min="2562" max="2562" width="21.5703125" style="3" customWidth="1"/>
    <col min="2563" max="2563" width="11.140625" style="3" customWidth="1"/>
    <col min="2564" max="2564" width="13.7109375" style="3" customWidth="1"/>
    <col min="2565" max="2565" width="23" style="3" customWidth="1"/>
    <col min="2566" max="2566" width="19.28515625" style="3" customWidth="1"/>
    <col min="2567" max="2567" width="20" style="3" customWidth="1"/>
    <col min="2568" max="2568" width="23" style="3" customWidth="1"/>
    <col min="2569" max="2817" width="11.42578125" style="3"/>
    <col min="2818" max="2818" width="21.5703125" style="3" customWidth="1"/>
    <col min="2819" max="2819" width="11.140625" style="3" customWidth="1"/>
    <col min="2820" max="2820" width="13.7109375" style="3" customWidth="1"/>
    <col min="2821" max="2821" width="23" style="3" customWidth="1"/>
    <col min="2822" max="2822" width="19.28515625" style="3" customWidth="1"/>
    <col min="2823" max="2823" width="20" style="3" customWidth="1"/>
    <col min="2824" max="2824" width="23" style="3" customWidth="1"/>
    <col min="2825" max="3073" width="11.42578125" style="3"/>
    <col min="3074" max="3074" width="21.5703125" style="3" customWidth="1"/>
    <col min="3075" max="3075" width="11.140625" style="3" customWidth="1"/>
    <col min="3076" max="3076" width="13.7109375" style="3" customWidth="1"/>
    <col min="3077" max="3077" width="23" style="3" customWidth="1"/>
    <col min="3078" max="3078" width="19.28515625" style="3" customWidth="1"/>
    <col min="3079" max="3079" width="20" style="3" customWidth="1"/>
    <col min="3080" max="3080" width="23" style="3" customWidth="1"/>
    <col min="3081" max="3329" width="11.42578125" style="3"/>
    <col min="3330" max="3330" width="21.5703125" style="3" customWidth="1"/>
    <col min="3331" max="3331" width="11.140625" style="3" customWidth="1"/>
    <col min="3332" max="3332" width="13.7109375" style="3" customWidth="1"/>
    <col min="3333" max="3333" width="23" style="3" customWidth="1"/>
    <col min="3334" max="3334" width="19.28515625" style="3" customWidth="1"/>
    <col min="3335" max="3335" width="20" style="3" customWidth="1"/>
    <col min="3336" max="3336" width="23" style="3" customWidth="1"/>
    <col min="3337" max="3585" width="11.42578125" style="3"/>
    <col min="3586" max="3586" width="21.5703125" style="3" customWidth="1"/>
    <col min="3587" max="3587" width="11.140625" style="3" customWidth="1"/>
    <col min="3588" max="3588" width="13.7109375" style="3" customWidth="1"/>
    <col min="3589" max="3589" width="23" style="3" customWidth="1"/>
    <col min="3590" max="3590" width="19.28515625" style="3" customWidth="1"/>
    <col min="3591" max="3591" width="20" style="3" customWidth="1"/>
    <col min="3592" max="3592" width="23" style="3" customWidth="1"/>
    <col min="3593" max="3841" width="11.42578125" style="3"/>
    <col min="3842" max="3842" width="21.5703125" style="3" customWidth="1"/>
    <col min="3843" max="3843" width="11.140625" style="3" customWidth="1"/>
    <col min="3844" max="3844" width="13.7109375" style="3" customWidth="1"/>
    <col min="3845" max="3845" width="23" style="3" customWidth="1"/>
    <col min="3846" max="3846" width="19.28515625" style="3" customWidth="1"/>
    <col min="3847" max="3847" width="20" style="3" customWidth="1"/>
    <col min="3848" max="3848" width="23" style="3" customWidth="1"/>
    <col min="3849" max="4097" width="11.42578125" style="3"/>
    <col min="4098" max="4098" width="21.5703125" style="3" customWidth="1"/>
    <col min="4099" max="4099" width="11.140625" style="3" customWidth="1"/>
    <col min="4100" max="4100" width="13.7109375" style="3" customWidth="1"/>
    <col min="4101" max="4101" width="23" style="3" customWidth="1"/>
    <col min="4102" max="4102" width="19.28515625" style="3" customWidth="1"/>
    <col min="4103" max="4103" width="20" style="3" customWidth="1"/>
    <col min="4104" max="4104" width="23" style="3" customWidth="1"/>
    <col min="4105" max="4353" width="11.42578125" style="3"/>
    <col min="4354" max="4354" width="21.5703125" style="3" customWidth="1"/>
    <col min="4355" max="4355" width="11.140625" style="3" customWidth="1"/>
    <col min="4356" max="4356" width="13.7109375" style="3" customWidth="1"/>
    <col min="4357" max="4357" width="23" style="3" customWidth="1"/>
    <col min="4358" max="4358" width="19.28515625" style="3" customWidth="1"/>
    <col min="4359" max="4359" width="20" style="3" customWidth="1"/>
    <col min="4360" max="4360" width="23" style="3" customWidth="1"/>
    <col min="4361" max="4609" width="11.42578125" style="3"/>
    <col min="4610" max="4610" width="21.5703125" style="3" customWidth="1"/>
    <col min="4611" max="4611" width="11.140625" style="3" customWidth="1"/>
    <col min="4612" max="4612" width="13.7109375" style="3" customWidth="1"/>
    <col min="4613" max="4613" width="23" style="3" customWidth="1"/>
    <col min="4614" max="4614" width="19.28515625" style="3" customWidth="1"/>
    <col min="4615" max="4615" width="20" style="3" customWidth="1"/>
    <col min="4616" max="4616" width="23" style="3" customWidth="1"/>
    <col min="4617" max="4865" width="11.42578125" style="3"/>
    <col min="4866" max="4866" width="21.5703125" style="3" customWidth="1"/>
    <col min="4867" max="4867" width="11.140625" style="3" customWidth="1"/>
    <col min="4868" max="4868" width="13.7109375" style="3" customWidth="1"/>
    <col min="4869" max="4869" width="23" style="3" customWidth="1"/>
    <col min="4870" max="4870" width="19.28515625" style="3" customWidth="1"/>
    <col min="4871" max="4871" width="20" style="3" customWidth="1"/>
    <col min="4872" max="4872" width="23" style="3" customWidth="1"/>
    <col min="4873" max="5121" width="11.42578125" style="3"/>
    <col min="5122" max="5122" width="21.5703125" style="3" customWidth="1"/>
    <col min="5123" max="5123" width="11.140625" style="3" customWidth="1"/>
    <col min="5124" max="5124" width="13.7109375" style="3" customWidth="1"/>
    <col min="5125" max="5125" width="23" style="3" customWidth="1"/>
    <col min="5126" max="5126" width="19.28515625" style="3" customWidth="1"/>
    <col min="5127" max="5127" width="20" style="3" customWidth="1"/>
    <col min="5128" max="5128" width="23" style="3" customWidth="1"/>
    <col min="5129" max="5377" width="11.42578125" style="3"/>
    <col min="5378" max="5378" width="21.5703125" style="3" customWidth="1"/>
    <col min="5379" max="5379" width="11.140625" style="3" customWidth="1"/>
    <col min="5380" max="5380" width="13.7109375" style="3" customWidth="1"/>
    <col min="5381" max="5381" width="23" style="3" customWidth="1"/>
    <col min="5382" max="5382" width="19.28515625" style="3" customWidth="1"/>
    <col min="5383" max="5383" width="20" style="3" customWidth="1"/>
    <col min="5384" max="5384" width="23" style="3" customWidth="1"/>
    <col min="5385" max="5633" width="11.42578125" style="3"/>
    <col min="5634" max="5634" width="21.5703125" style="3" customWidth="1"/>
    <col min="5635" max="5635" width="11.140625" style="3" customWidth="1"/>
    <col min="5636" max="5636" width="13.7109375" style="3" customWidth="1"/>
    <col min="5637" max="5637" width="23" style="3" customWidth="1"/>
    <col min="5638" max="5638" width="19.28515625" style="3" customWidth="1"/>
    <col min="5639" max="5639" width="20" style="3" customWidth="1"/>
    <col min="5640" max="5640" width="23" style="3" customWidth="1"/>
    <col min="5641" max="5889" width="11.42578125" style="3"/>
    <col min="5890" max="5890" width="21.5703125" style="3" customWidth="1"/>
    <col min="5891" max="5891" width="11.140625" style="3" customWidth="1"/>
    <col min="5892" max="5892" width="13.7109375" style="3" customWidth="1"/>
    <col min="5893" max="5893" width="23" style="3" customWidth="1"/>
    <col min="5894" max="5894" width="19.28515625" style="3" customWidth="1"/>
    <col min="5895" max="5895" width="20" style="3" customWidth="1"/>
    <col min="5896" max="5896" width="23" style="3" customWidth="1"/>
    <col min="5897" max="6145" width="11.42578125" style="3"/>
    <col min="6146" max="6146" width="21.5703125" style="3" customWidth="1"/>
    <col min="6147" max="6147" width="11.140625" style="3" customWidth="1"/>
    <col min="6148" max="6148" width="13.7109375" style="3" customWidth="1"/>
    <col min="6149" max="6149" width="23" style="3" customWidth="1"/>
    <col min="6150" max="6150" width="19.28515625" style="3" customWidth="1"/>
    <col min="6151" max="6151" width="20" style="3" customWidth="1"/>
    <col min="6152" max="6152" width="23" style="3" customWidth="1"/>
    <col min="6153" max="6401" width="11.42578125" style="3"/>
    <col min="6402" max="6402" width="21.5703125" style="3" customWidth="1"/>
    <col min="6403" max="6403" width="11.140625" style="3" customWidth="1"/>
    <col min="6404" max="6404" width="13.7109375" style="3" customWidth="1"/>
    <col min="6405" max="6405" width="23" style="3" customWidth="1"/>
    <col min="6406" max="6406" width="19.28515625" style="3" customWidth="1"/>
    <col min="6407" max="6407" width="20" style="3" customWidth="1"/>
    <col min="6408" max="6408" width="23" style="3" customWidth="1"/>
    <col min="6409" max="6657" width="11.42578125" style="3"/>
    <col min="6658" max="6658" width="21.5703125" style="3" customWidth="1"/>
    <col min="6659" max="6659" width="11.140625" style="3" customWidth="1"/>
    <col min="6660" max="6660" width="13.7109375" style="3" customWidth="1"/>
    <col min="6661" max="6661" width="23" style="3" customWidth="1"/>
    <col min="6662" max="6662" width="19.28515625" style="3" customWidth="1"/>
    <col min="6663" max="6663" width="20" style="3" customWidth="1"/>
    <col min="6664" max="6664" width="23" style="3" customWidth="1"/>
    <col min="6665" max="6913" width="11.42578125" style="3"/>
    <col min="6914" max="6914" width="21.5703125" style="3" customWidth="1"/>
    <col min="6915" max="6915" width="11.140625" style="3" customWidth="1"/>
    <col min="6916" max="6916" width="13.7109375" style="3" customWidth="1"/>
    <col min="6917" max="6917" width="23" style="3" customWidth="1"/>
    <col min="6918" max="6918" width="19.28515625" style="3" customWidth="1"/>
    <col min="6919" max="6919" width="20" style="3" customWidth="1"/>
    <col min="6920" max="6920" width="23" style="3" customWidth="1"/>
    <col min="6921" max="7169" width="11.42578125" style="3"/>
    <col min="7170" max="7170" width="21.5703125" style="3" customWidth="1"/>
    <col min="7171" max="7171" width="11.140625" style="3" customWidth="1"/>
    <col min="7172" max="7172" width="13.7109375" style="3" customWidth="1"/>
    <col min="7173" max="7173" width="23" style="3" customWidth="1"/>
    <col min="7174" max="7174" width="19.28515625" style="3" customWidth="1"/>
    <col min="7175" max="7175" width="20" style="3" customWidth="1"/>
    <col min="7176" max="7176" width="23" style="3" customWidth="1"/>
    <col min="7177" max="7425" width="11.42578125" style="3"/>
    <col min="7426" max="7426" width="21.5703125" style="3" customWidth="1"/>
    <col min="7427" max="7427" width="11.140625" style="3" customWidth="1"/>
    <col min="7428" max="7428" width="13.7109375" style="3" customWidth="1"/>
    <col min="7429" max="7429" width="23" style="3" customWidth="1"/>
    <col min="7430" max="7430" width="19.28515625" style="3" customWidth="1"/>
    <col min="7431" max="7431" width="20" style="3" customWidth="1"/>
    <col min="7432" max="7432" width="23" style="3" customWidth="1"/>
    <col min="7433" max="7681" width="11.42578125" style="3"/>
    <col min="7682" max="7682" width="21.5703125" style="3" customWidth="1"/>
    <col min="7683" max="7683" width="11.140625" style="3" customWidth="1"/>
    <col min="7684" max="7684" width="13.7109375" style="3" customWidth="1"/>
    <col min="7685" max="7685" width="23" style="3" customWidth="1"/>
    <col min="7686" max="7686" width="19.28515625" style="3" customWidth="1"/>
    <col min="7687" max="7687" width="20" style="3" customWidth="1"/>
    <col min="7688" max="7688" width="23" style="3" customWidth="1"/>
    <col min="7689" max="7937" width="11.42578125" style="3"/>
    <col min="7938" max="7938" width="21.5703125" style="3" customWidth="1"/>
    <col min="7939" max="7939" width="11.140625" style="3" customWidth="1"/>
    <col min="7940" max="7940" width="13.7109375" style="3" customWidth="1"/>
    <col min="7941" max="7941" width="23" style="3" customWidth="1"/>
    <col min="7942" max="7942" width="19.28515625" style="3" customWidth="1"/>
    <col min="7943" max="7943" width="20" style="3" customWidth="1"/>
    <col min="7944" max="7944" width="23" style="3" customWidth="1"/>
    <col min="7945" max="8193" width="11.42578125" style="3"/>
    <col min="8194" max="8194" width="21.5703125" style="3" customWidth="1"/>
    <col min="8195" max="8195" width="11.140625" style="3" customWidth="1"/>
    <col min="8196" max="8196" width="13.7109375" style="3" customWidth="1"/>
    <col min="8197" max="8197" width="23" style="3" customWidth="1"/>
    <col min="8198" max="8198" width="19.28515625" style="3" customWidth="1"/>
    <col min="8199" max="8199" width="20" style="3" customWidth="1"/>
    <col min="8200" max="8200" width="23" style="3" customWidth="1"/>
    <col min="8201" max="8449" width="11.42578125" style="3"/>
    <col min="8450" max="8450" width="21.5703125" style="3" customWidth="1"/>
    <col min="8451" max="8451" width="11.140625" style="3" customWidth="1"/>
    <col min="8452" max="8452" width="13.7109375" style="3" customWidth="1"/>
    <col min="8453" max="8453" width="23" style="3" customWidth="1"/>
    <col min="8454" max="8454" width="19.28515625" style="3" customWidth="1"/>
    <col min="8455" max="8455" width="20" style="3" customWidth="1"/>
    <col min="8456" max="8456" width="23" style="3" customWidth="1"/>
    <col min="8457" max="8705" width="11.42578125" style="3"/>
    <col min="8706" max="8706" width="21.5703125" style="3" customWidth="1"/>
    <col min="8707" max="8707" width="11.140625" style="3" customWidth="1"/>
    <col min="8708" max="8708" width="13.7109375" style="3" customWidth="1"/>
    <col min="8709" max="8709" width="23" style="3" customWidth="1"/>
    <col min="8710" max="8710" width="19.28515625" style="3" customWidth="1"/>
    <col min="8711" max="8711" width="20" style="3" customWidth="1"/>
    <col min="8712" max="8712" width="23" style="3" customWidth="1"/>
    <col min="8713" max="8961" width="11.42578125" style="3"/>
    <col min="8962" max="8962" width="21.5703125" style="3" customWidth="1"/>
    <col min="8963" max="8963" width="11.140625" style="3" customWidth="1"/>
    <col min="8964" max="8964" width="13.7109375" style="3" customWidth="1"/>
    <col min="8965" max="8965" width="23" style="3" customWidth="1"/>
    <col min="8966" max="8966" width="19.28515625" style="3" customWidth="1"/>
    <col min="8967" max="8967" width="20" style="3" customWidth="1"/>
    <col min="8968" max="8968" width="23" style="3" customWidth="1"/>
    <col min="8969" max="9217" width="11.42578125" style="3"/>
    <col min="9218" max="9218" width="21.5703125" style="3" customWidth="1"/>
    <col min="9219" max="9219" width="11.140625" style="3" customWidth="1"/>
    <col min="9220" max="9220" width="13.7109375" style="3" customWidth="1"/>
    <col min="9221" max="9221" width="23" style="3" customWidth="1"/>
    <col min="9222" max="9222" width="19.28515625" style="3" customWidth="1"/>
    <col min="9223" max="9223" width="20" style="3" customWidth="1"/>
    <col min="9224" max="9224" width="23" style="3" customWidth="1"/>
    <col min="9225" max="9473" width="11.42578125" style="3"/>
    <col min="9474" max="9474" width="21.5703125" style="3" customWidth="1"/>
    <col min="9475" max="9475" width="11.140625" style="3" customWidth="1"/>
    <col min="9476" max="9476" width="13.7109375" style="3" customWidth="1"/>
    <col min="9477" max="9477" width="23" style="3" customWidth="1"/>
    <col min="9478" max="9478" width="19.28515625" style="3" customWidth="1"/>
    <col min="9479" max="9479" width="20" style="3" customWidth="1"/>
    <col min="9480" max="9480" width="23" style="3" customWidth="1"/>
    <col min="9481" max="9729" width="11.42578125" style="3"/>
    <col min="9730" max="9730" width="21.5703125" style="3" customWidth="1"/>
    <col min="9731" max="9731" width="11.140625" style="3" customWidth="1"/>
    <col min="9732" max="9732" width="13.7109375" style="3" customWidth="1"/>
    <col min="9733" max="9733" width="23" style="3" customWidth="1"/>
    <col min="9734" max="9734" width="19.28515625" style="3" customWidth="1"/>
    <col min="9735" max="9735" width="20" style="3" customWidth="1"/>
    <col min="9736" max="9736" width="23" style="3" customWidth="1"/>
    <col min="9737" max="9985" width="11.42578125" style="3"/>
    <col min="9986" max="9986" width="21.5703125" style="3" customWidth="1"/>
    <col min="9987" max="9987" width="11.140625" style="3" customWidth="1"/>
    <col min="9988" max="9988" width="13.7109375" style="3" customWidth="1"/>
    <col min="9989" max="9989" width="23" style="3" customWidth="1"/>
    <col min="9990" max="9990" width="19.28515625" style="3" customWidth="1"/>
    <col min="9991" max="9991" width="20" style="3" customWidth="1"/>
    <col min="9992" max="9992" width="23" style="3" customWidth="1"/>
    <col min="9993" max="10241" width="11.42578125" style="3"/>
    <col min="10242" max="10242" width="21.5703125" style="3" customWidth="1"/>
    <col min="10243" max="10243" width="11.140625" style="3" customWidth="1"/>
    <col min="10244" max="10244" width="13.7109375" style="3" customWidth="1"/>
    <col min="10245" max="10245" width="23" style="3" customWidth="1"/>
    <col min="10246" max="10246" width="19.28515625" style="3" customWidth="1"/>
    <col min="10247" max="10247" width="20" style="3" customWidth="1"/>
    <col min="10248" max="10248" width="23" style="3" customWidth="1"/>
    <col min="10249" max="10497" width="11.42578125" style="3"/>
    <col min="10498" max="10498" width="21.5703125" style="3" customWidth="1"/>
    <col min="10499" max="10499" width="11.140625" style="3" customWidth="1"/>
    <col min="10500" max="10500" width="13.7109375" style="3" customWidth="1"/>
    <col min="10501" max="10501" width="23" style="3" customWidth="1"/>
    <col min="10502" max="10502" width="19.28515625" style="3" customWidth="1"/>
    <col min="10503" max="10503" width="20" style="3" customWidth="1"/>
    <col min="10504" max="10504" width="23" style="3" customWidth="1"/>
    <col min="10505" max="10753" width="11.42578125" style="3"/>
    <col min="10754" max="10754" width="21.5703125" style="3" customWidth="1"/>
    <col min="10755" max="10755" width="11.140625" style="3" customWidth="1"/>
    <col min="10756" max="10756" width="13.7109375" style="3" customWidth="1"/>
    <col min="10757" max="10757" width="23" style="3" customWidth="1"/>
    <col min="10758" max="10758" width="19.28515625" style="3" customWidth="1"/>
    <col min="10759" max="10759" width="20" style="3" customWidth="1"/>
    <col min="10760" max="10760" width="23" style="3" customWidth="1"/>
    <col min="10761" max="11009" width="11.42578125" style="3"/>
    <col min="11010" max="11010" width="21.5703125" style="3" customWidth="1"/>
    <col min="11011" max="11011" width="11.140625" style="3" customWidth="1"/>
    <col min="11012" max="11012" width="13.7109375" style="3" customWidth="1"/>
    <col min="11013" max="11013" width="23" style="3" customWidth="1"/>
    <col min="11014" max="11014" width="19.28515625" style="3" customWidth="1"/>
    <col min="11015" max="11015" width="20" style="3" customWidth="1"/>
    <col min="11016" max="11016" width="23" style="3" customWidth="1"/>
    <col min="11017" max="11265" width="11.42578125" style="3"/>
    <col min="11266" max="11266" width="21.5703125" style="3" customWidth="1"/>
    <col min="11267" max="11267" width="11.140625" style="3" customWidth="1"/>
    <col min="11268" max="11268" width="13.7109375" style="3" customWidth="1"/>
    <col min="11269" max="11269" width="23" style="3" customWidth="1"/>
    <col min="11270" max="11270" width="19.28515625" style="3" customWidth="1"/>
    <col min="11271" max="11271" width="20" style="3" customWidth="1"/>
    <col min="11272" max="11272" width="23" style="3" customWidth="1"/>
    <col min="11273" max="11521" width="11.42578125" style="3"/>
    <col min="11522" max="11522" width="21.5703125" style="3" customWidth="1"/>
    <col min="11523" max="11523" width="11.140625" style="3" customWidth="1"/>
    <col min="11524" max="11524" width="13.7109375" style="3" customWidth="1"/>
    <col min="11525" max="11525" width="23" style="3" customWidth="1"/>
    <col min="11526" max="11526" width="19.28515625" style="3" customWidth="1"/>
    <col min="11527" max="11527" width="20" style="3" customWidth="1"/>
    <col min="11528" max="11528" width="23" style="3" customWidth="1"/>
    <col min="11529" max="11777" width="11.42578125" style="3"/>
    <col min="11778" max="11778" width="21.5703125" style="3" customWidth="1"/>
    <col min="11779" max="11779" width="11.140625" style="3" customWidth="1"/>
    <col min="11780" max="11780" width="13.7109375" style="3" customWidth="1"/>
    <col min="11781" max="11781" width="23" style="3" customWidth="1"/>
    <col min="11782" max="11782" width="19.28515625" style="3" customWidth="1"/>
    <col min="11783" max="11783" width="20" style="3" customWidth="1"/>
    <col min="11784" max="11784" width="23" style="3" customWidth="1"/>
    <col min="11785" max="12033" width="11.42578125" style="3"/>
    <col min="12034" max="12034" width="21.5703125" style="3" customWidth="1"/>
    <col min="12035" max="12035" width="11.140625" style="3" customWidth="1"/>
    <col min="12036" max="12036" width="13.7109375" style="3" customWidth="1"/>
    <col min="12037" max="12037" width="23" style="3" customWidth="1"/>
    <col min="12038" max="12038" width="19.28515625" style="3" customWidth="1"/>
    <col min="12039" max="12039" width="20" style="3" customWidth="1"/>
    <col min="12040" max="12040" width="23" style="3" customWidth="1"/>
    <col min="12041" max="12289" width="11.42578125" style="3"/>
    <col min="12290" max="12290" width="21.5703125" style="3" customWidth="1"/>
    <col min="12291" max="12291" width="11.140625" style="3" customWidth="1"/>
    <col min="12292" max="12292" width="13.7109375" style="3" customWidth="1"/>
    <col min="12293" max="12293" width="23" style="3" customWidth="1"/>
    <col min="12294" max="12294" width="19.28515625" style="3" customWidth="1"/>
    <col min="12295" max="12295" width="20" style="3" customWidth="1"/>
    <col min="12296" max="12296" width="23" style="3" customWidth="1"/>
    <col min="12297" max="12545" width="11.42578125" style="3"/>
    <col min="12546" max="12546" width="21.5703125" style="3" customWidth="1"/>
    <col min="12547" max="12547" width="11.140625" style="3" customWidth="1"/>
    <col min="12548" max="12548" width="13.7109375" style="3" customWidth="1"/>
    <col min="12549" max="12549" width="23" style="3" customWidth="1"/>
    <col min="12550" max="12550" width="19.28515625" style="3" customWidth="1"/>
    <col min="12551" max="12551" width="20" style="3" customWidth="1"/>
    <col min="12552" max="12552" width="23" style="3" customWidth="1"/>
    <col min="12553" max="12801" width="11.42578125" style="3"/>
    <col min="12802" max="12802" width="21.5703125" style="3" customWidth="1"/>
    <col min="12803" max="12803" width="11.140625" style="3" customWidth="1"/>
    <col min="12804" max="12804" width="13.7109375" style="3" customWidth="1"/>
    <col min="12805" max="12805" width="23" style="3" customWidth="1"/>
    <col min="12806" max="12806" width="19.28515625" style="3" customWidth="1"/>
    <col min="12807" max="12807" width="20" style="3" customWidth="1"/>
    <col min="12808" max="12808" width="23" style="3" customWidth="1"/>
    <col min="12809" max="13057" width="11.42578125" style="3"/>
    <col min="13058" max="13058" width="21.5703125" style="3" customWidth="1"/>
    <col min="13059" max="13059" width="11.140625" style="3" customWidth="1"/>
    <col min="13060" max="13060" width="13.7109375" style="3" customWidth="1"/>
    <col min="13061" max="13061" width="23" style="3" customWidth="1"/>
    <col min="13062" max="13062" width="19.28515625" style="3" customWidth="1"/>
    <col min="13063" max="13063" width="20" style="3" customWidth="1"/>
    <col min="13064" max="13064" width="23" style="3" customWidth="1"/>
    <col min="13065" max="13313" width="11.42578125" style="3"/>
    <col min="13314" max="13314" width="21.5703125" style="3" customWidth="1"/>
    <col min="13315" max="13315" width="11.140625" style="3" customWidth="1"/>
    <col min="13316" max="13316" width="13.7109375" style="3" customWidth="1"/>
    <col min="13317" max="13317" width="23" style="3" customWidth="1"/>
    <col min="13318" max="13318" width="19.28515625" style="3" customWidth="1"/>
    <col min="13319" max="13319" width="20" style="3" customWidth="1"/>
    <col min="13320" max="13320" width="23" style="3" customWidth="1"/>
    <col min="13321" max="13569" width="11.42578125" style="3"/>
    <col min="13570" max="13570" width="21.5703125" style="3" customWidth="1"/>
    <col min="13571" max="13571" width="11.140625" style="3" customWidth="1"/>
    <col min="13572" max="13572" width="13.7109375" style="3" customWidth="1"/>
    <col min="13573" max="13573" width="23" style="3" customWidth="1"/>
    <col min="13574" max="13574" width="19.28515625" style="3" customWidth="1"/>
    <col min="13575" max="13575" width="20" style="3" customWidth="1"/>
    <col min="13576" max="13576" width="23" style="3" customWidth="1"/>
    <col min="13577" max="13825" width="11.42578125" style="3"/>
    <col min="13826" max="13826" width="21.5703125" style="3" customWidth="1"/>
    <col min="13827" max="13827" width="11.140625" style="3" customWidth="1"/>
    <col min="13828" max="13828" width="13.7109375" style="3" customWidth="1"/>
    <col min="13829" max="13829" width="23" style="3" customWidth="1"/>
    <col min="13830" max="13830" width="19.28515625" style="3" customWidth="1"/>
    <col min="13831" max="13831" width="20" style="3" customWidth="1"/>
    <col min="13832" max="13832" width="23" style="3" customWidth="1"/>
    <col min="13833" max="14081" width="11.42578125" style="3"/>
    <col min="14082" max="14082" width="21.5703125" style="3" customWidth="1"/>
    <col min="14083" max="14083" width="11.140625" style="3" customWidth="1"/>
    <col min="14084" max="14084" width="13.7109375" style="3" customWidth="1"/>
    <col min="14085" max="14085" width="23" style="3" customWidth="1"/>
    <col min="14086" max="14086" width="19.28515625" style="3" customWidth="1"/>
    <col min="14087" max="14087" width="20" style="3" customWidth="1"/>
    <col min="14088" max="14088" width="23" style="3" customWidth="1"/>
    <col min="14089" max="14337" width="11.42578125" style="3"/>
    <col min="14338" max="14338" width="21.5703125" style="3" customWidth="1"/>
    <col min="14339" max="14339" width="11.140625" style="3" customWidth="1"/>
    <col min="14340" max="14340" width="13.7109375" style="3" customWidth="1"/>
    <col min="14341" max="14341" width="23" style="3" customWidth="1"/>
    <col min="14342" max="14342" width="19.28515625" style="3" customWidth="1"/>
    <col min="14343" max="14343" width="20" style="3" customWidth="1"/>
    <col min="14344" max="14344" width="23" style="3" customWidth="1"/>
    <col min="14345" max="14593" width="11.42578125" style="3"/>
    <col min="14594" max="14594" width="21.5703125" style="3" customWidth="1"/>
    <col min="14595" max="14595" width="11.140625" style="3" customWidth="1"/>
    <col min="14596" max="14596" width="13.7109375" style="3" customWidth="1"/>
    <col min="14597" max="14597" width="23" style="3" customWidth="1"/>
    <col min="14598" max="14598" width="19.28515625" style="3" customWidth="1"/>
    <col min="14599" max="14599" width="20" style="3" customWidth="1"/>
    <col min="14600" max="14600" width="23" style="3" customWidth="1"/>
    <col min="14601" max="14849" width="11.42578125" style="3"/>
    <col min="14850" max="14850" width="21.5703125" style="3" customWidth="1"/>
    <col min="14851" max="14851" width="11.140625" style="3" customWidth="1"/>
    <col min="14852" max="14852" width="13.7109375" style="3" customWidth="1"/>
    <col min="14853" max="14853" width="23" style="3" customWidth="1"/>
    <col min="14854" max="14854" width="19.28515625" style="3" customWidth="1"/>
    <col min="14855" max="14855" width="20" style="3" customWidth="1"/>
    <col min="14856" max="14856" width="23" style="3" customWidth="1"/>
    <col min="14857" max="15105" width="11.42578125" style="3"/>
    <col min="15106" max="15106" width="21.5703125" style="3" customWidth="1"/>
    <col min="15107" max="15107" width="11.140625" style="3" customWidth="1"/>
    <col min="15108" max="15108" width="13.7109375" style="3" customWidth="1"/>
    <col min="15109" max="15109" width="23" style="3" customWidth="1"/>
    <col min="15110" max="15110" width="19.28515625" style="3" customWidth="1"/>
    <col min="15111" max="15111" width="20" style="3" customWidth="1"/>
    <col min="15112" max="15112" width="23" style="3" customWidth="1"/>
    <col min="15113" max="15361" width="11.42578125" style="3"/>
    <col min="15362" max="15362" width="21.5703125" style="3" customWidth="1"/>
    <col min="15363" max="15363" width="11.140625" style="3" customWidth="1"/>
    <col min="15364" max="15364" width="13.7109375" style="3" customWidth="1"/>
    <col min="15365" max="15365" width="23" style="3" customWidth="1"/>
    <col min="15366" max="15366" width="19.28515625" style="3" customWidth="1"/>
    <col min="15367" max="15367" width="20" style="3" customWidth="1"/>
    <col min="15368" max="15368" width="23" style="3" customWidth="1"/>
    <col min="15369" max="15617" width="11.42578125" style="3"/>
    <col min="15618" max="15618" width="21.5703125" style="3" customWidth="1"/>
    <col min="15619" max="15619" width="11.140625" style="3" customWidth="1"/>
    <col min="15620" max="15620" width="13.7109375" style="3" customWidth="1"/>
    <col min="15621" max="15621" width="23" style="3" customWidth="1"/>
    <col min="15622" max="15622" width="19.28515625" style="3" customWidth="1"/>
    <col min="15623" max="15623" width="20" style="3" customWidth="1"/>
    <col min="15624" max="15624" width="23" style="3" customWidth="1"/>
    <col min="15625" max="15873" width="11.42578125" style="3"/>
    <col min="15874" max="15874" width="21.5703125" style="3" customWidth="1"/>
    <col min="15875" max="15875" width="11.140625" style="3" customWidth="1"/>
    <col min="15876" max="15876" width="13.7109375" style="3" customWidth="1"/>
    <col min="15877" max="15877" width="23" style="3" customWidth="1"/>
    <col min="15878" max="15878" width="19.28515625" style="3" customWidth="1"/>
    <col min="15879" max="15879" width="20" style="3" customWidth="1"/>
    <col min="15880" max="15880" width="23" style="3" customWidth="1"/>
    <col min="15881" max="16129" width="11.42578125" style="3"/>
    <col min="16130" max="16130" width="21.5703125" style="3" customWidth="1"/>
    <col min="16131" max="16131" width="11.140625" style="3" customWidth="1"/>
    <col min="16132" max="16132" width="13.7109375" style="3" customWidth="1"/>
    <col min="16133" max="16133" width="23" style="3" customWidth="1"/>
    <col min="16134" max="16134" width="19.28515625" style="3" customWidth="1"/>
    <col min="16135" max="16135" width="20" style="3" customWidth="1"/>
    <col min="16136" max="16136" width="23" style="3" customWidth="1"/>
    <col min="16137" max="16384" width="11.42578125" style="3"/>
  </cols>
  <sheetData>
    <row r="1" spans="1:9" s="2" customFormat="1" ht="23.25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</row>
    <row r="2" spans="1:9" s="2" customFormat="1" x14ac:dyDescent="0.25">
      <c r="A2" s="9" t="s">
        <v>48</v>
      </c>
      <c r="B2" s="29"/>
      <c r="C2" s="29"/>
      <c r="D2" s="30" t="s">
        <v>52</v>
      </c>
      <c r="E2" s="27"/>
      <c r="F2" s="27"/>
      <c r="G2" s="27"/>
      <c r="H2" s="27"/>
      <c r="I2" s="27"/>
    </row>
    <row r="3" spans="1:9" x14ac:dyDescent="0.25">
      <c r="A3" s="9" t="s">
        <v>49</v>
      </c>
      <c r="B3" s="31"/>
      <c r="C3" s="31"/>
      <c r="D3" s="30"/>
      <c r="E3" s="27"/>
      <c r="F3" s="27"/>
      <c r="G3" s="27"/>
      <c r="H3" s="27"/>
      <c r="I3" s="27"/>
    </row>
    <row r="4" spans="1:9" x14ac:dyDescent="0.25">
      <c r="A4" s="9" t="s">
        <v>50</v>
      </c>
      <c r="B4" s="25"/>
      <c r="C4" s="25"/>
      <c r="D4" s="30"/>
      <c r="E4" s="27"/>
      <c r="F4" s="27"/>
      <c r="G4" s="27"/>
      <c r="H4" s="27"/>
      <c r="I4" s="27"/>
    </row>
    <row r="5" spans="1:9" s="4" customFormat="1" x14ac:dyDescent="0.25">
      <c r="A5" s="9" t="s">
        <v>31</v>
      </c>
      <c r="B5" s="25"/>
      <c r="C5" s="25"/>
      <c r="D5" s="26" t="s">
        <v>53</v>
      </c>
      <c r="E5" s="27"/>
      <c r="F5" s="27"/>
      <c r="G5" s="27"/>
      <c r="H5" s="27"/>
      <c r="I5" s="27"/>
    </row>
    <row r="6" spans="1:9" s="5" customFormat="1" x14ac:dyDescent="0.25">
      <c r="A6" s="9" t="s">
        <v>51</v>
      </c>
      <c r="B6" s="25"/>
      <c r="C6" s="25"/>
      <c r="D6" s="26"/>
      <c r="E6" s="27"/>
      <c r="F6" s="27"/>
      <c r="G6" s="27"/>
      <c r="H6" s="27"/>
      <c r="I6" s="27"/>
    </row>
    <row r="7" spans="1:9" s="6" customFormat="1" ht="47.25" x14ac:dyDescent="0.25">
      <c r="A7" s="13" t="s">
        <v>61</v>
      </c>
      <c r="B7" s="13" t="s">
        <v>54</v>
      </c>
      <c r="C7" s="13" t="s">
        <v>55</v>
      </c>
      <c r="D7" s="13" t="s">
        <v>47</v>
      </c>
      <c r="E7" s="13" t="s">
        <v>56</v>
      </c>
      <c r="F7" s="13" t="s">
        <v>57</v>
      </c>
      <c r="G7" s="13" t="s">
        <v>59</v>
      </c>
      <c r="H7" s="13" t="s">
        <v>71</v>
      </c>
      <c r="I7" s="17" t="s">
        <v>58</v>
      </c>
    </row>
    <row r="8" spans="1:9" s="6" customFormat="1" x14ac:dyDescent="0.25">
      <c r="A8" s="14"/>
      <c r="B8" s="11"/>
      <c r="C8" s="11"/>
      <c r="D8" s="11"/>
      <c r="E8" s="11"/>
      <c r="F8" s="11"/>
      <c r="G8" s="11"/>
      <c r="H8" s="11"/>
      <c r="I8" s="15"/>
    </row>
    <row r="9" spans="1:9" x14ac:dyDescent="0.25">
      <c r="A9" s="10"/>
      <c r="B9" s="11"/>
      <c r="C9" s="10"/>
      <c r="D9" s="10"/>
      <c r="E9" s="12"/>
      <c r="F9" s="12"/>
      <c r="G9" s="12"/>
      <c r="H9" s="12"/>
      <c r="I9" s="16"/>
    </row>
    <row r="10" spans="1:9" x14ac:dyDescent="0.25">
      <c r="A10" s="10"/>
      <c r="B10" s="11"/>
      <c r="C10" s="10"/>
      <c r="D10" s="10"/>
      <c r="E10" s="10"/>
      <c r="F10" s="10"/>
      <c r="G10" s="10"/>
      <c r="H10" s="10"/>
      <c r="I10" s="16"/>
    </row>
    <row r="11" spans="1:9" x14ac:dyDescent="0.25">
      <c r="A11" s="10"/>
      <c r="B11" s="11"/>
      <c r="C11" s="10"/>
      <c r="D11" s="10"/>
      <c r="E11" s="10"/>
      <c r="F11" s="10"/>
      <c r="G11" s="10"/>
      <c r="H11" s="10"/>
      <c r="I11" s="16"/>
    </row>
    <row r="12" spans="1:9" x14ac:dyDescent="0.25">
      <c r="A12" s="10"/>
      <c r="B12" s="11"/>
      <c r="C12" s="10"/>
      <c r="D12" s="10"/>
      <c r="E12" s="10"/>
      <c r="F12" s="10"/>
      <c r="G12" s="10"/>
      <c r="H12" s="10"/>
      <c r="I12" s="16"/>
    </row>
    <row r="13" spans="1:9" x14ac:dyDescent="0.25">
      <c r="A13" s="10"/>
      <c r="B13" s="11"/>
      <c r="C13" s="10"/>
      <c r="D13" s="10"/>
      <c r="E13" s="10"/>
      <c r="F13" s="10"/>
      <c r="G13" s="10"/>
      <c r="H13" s="10"/>
      <c r="I13" s="16"/>
    </row>
    <row r="14" spans="1:9" x14ac:dyDescent="0.25">
      <c r="A14" s="10"/>
      <c r="B14" s="11"/>
      <c r="C14" s="10"/>
      <c r="D14" s="10"/>
      <c r="E14" s="10"/>
      <c r="F14" s="10"/>
      <c r="G14" s="10"/>
      <c r="H14" s="10"/>
      <c r="I14" s="16"/>
    </row>
    <row r="15" spans="1:9" x14ac:dyDescent="0.25">
      <c r="A15" s="10"/>
      <c r="B15" s="11"/>
      <c r="C15" s="10"/>
      <c r="D15" s="10"/>
      <c r="E15" s="10"/>
      <c r="F15" s="10"/>
      <c r="G15" s="10"/>
      <c r="H15" s="10"/>
      <c r="I15" s="16"/>
    </row>
    <row r="16" spans="1:9" x14ac:dyDescent="0.25">
      <c r="A16" s="10"/>
      <c r="B16" s="11"/>
      <c r="C16" s="10"/>
      <c r="D16" s="10"/>
      <c r="E16" s="10"/>
      <c r="F16" s="10"/>
      <c r="G16" s="10"/>
      <c r="H16" s="10"/>
      <c r="I16" s="16"/>
    </row>
    <row r="17" spans="1:9" x14ac:dyDescent="0.25">
      <c r="A17" s="10"/>
      <c r="B17" s="11"/>
      <c r="C17" s="10"/>
      <c r="D17" s="10"/>
      <c r="E17" s="10"/>
      <c r="F17" s="10"/>
      <c r="G17" s="10"/>
      <c r="H17" s="10"/>
      <c r="I17" s="16"/>
    </row>
    <row r="18" spans="1:9" x14ac:dyDescent="0.25">
      <c r="A18" s="10"/>
      <c r="B18" s="11"/>
      <c r="C18" s="10"/>
      <c r="D18" s="10"/>
      <c r="E18" s="10"/>
      <c r="F18" s="10"/>
      <c r="G18" s="10"/>
      <c r="H18" s="10"/>
      <c r="I18" s="16"/>
    </row>
    <row r="19" spans="1:9" x14ac:dyDescent="0.25">
      <c r="A19" s="10"/>
      <c r="B19" s="11"/>
      <c r="C19" s="10"/>
      <c r="D19" s="10"/>
      <c r="E19" s="10"/>
      <c r="F19" s="10"/>
      <c r="G19" s="10"/>
      <c r="H19" s="10"/>
      <c r="I19" s="16"/>
    </row>
    <row r="20" spans="1:9" x14ac:dyDescent="0.25">
      <c r="A20" s="10"/>
      <c r="B20" s="11"/>
      <c r="C20" s="10"/>
      <c r="D20" s="10"/>
      <c r="E20" s="10"/>
      <c r="F20" s="10"/>
      <c r="G20" s="10"/>
      <c r="H20" s="10"/>
      <c r="I20" s="16"/>
    </row>
    <row r="21" spans="1:9" x14ac:dyDescent="0.25">
      <c r="A21" s="10"/>
      <c r="B21" s="11"/>
      <c r="C21" s="10"/>
      <c r="D21" s="10"/>
      <c r="E21" s="10"/>
      <c r="F21" s="10"/>
      <c r="G21" s="10"/>
      <c r="H21" s="10"/>
      <c r="I21" s="16"/>
    </row>
    <row r="22" spans="1:9" x14ac:dyDescent="0.25">
      <c r="A22" s="10"/>
      <c r="B22" s="11"/>
      <c r="C22" s="10"/>
      <c r="D22" s="10"/>
      <c r="E22" s="10"/>
      <c r="F22" s="10"/>
      <c r="G22" s="10"/>
      <c r="H22" s="10"/>
      <c r="I22" s="16"/>
    </row>
    <row r="29" spans="1:9" x14ac:dyDescent="0.25">
      <c r="B29" s="3"/>
      <c r="C29" s="3"/>
      <c r="D29" s="3"/>
      <c r="E29" s="3"/>
    </row>
    <row r="30" spans="1:9" x14ac:dyDescent="0.25">
      <c r="B30" s="3"/>
      <c r="C30" s="3"/>
      <c r="D30" s="3"/>
      <c r="E30" s="3"/>
    </row>
    <row r="31" spans="1:9" x14ac:dyDescent="0.25">
      <c r="B31" s="3"/>
      <c r="C31" s="3"/>
      <c r="D31" s="3"/>
      <c r="E31" s="3"/>
    </row>
    <row r="32" spans="1:9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"/>
      <c r="C41" s="3"/>
      <c r="D41" s="3"/>
      <c r="E41" s="3"/>
    </row>
    <row r="42" spans="2:5" x14ac:dyDescent="0.25">
      <c r="B42" s="3"/>
      <c r="C42" s="3"/>
      <c r="D42" s="3"/>
      <c r="E42" s="3"/>
    </row>
    <row r="43" spans="2:5" x14ac:dyDescent="0.25">
      <c r="B43" s="3"/>
      <c r="C43" s="3"/>
      <c r="D43" s="3"/>
      <c r="E43" s="3"/>
    </row>
    <row r="44" spans="2:5" x14ac:dyDescent="0.25">
      <c r="B44" s="3"/>
      <c r="C44" s="3"/>
      <c r="D44" s="3"/>
      <c r="E44" s="3"/>
    </row>
    <row r="45" spans="2:5" x14ac:dyDescent="0.25">
      <c r="B45" s="3"/>
      <c r="C45" s="3"/>
      <c r="D45" s="3"/>
      <c r="E45" s="3"/>
    </row>
  </sheetData>
  <mergeCells count="10">
    <mergeCell ref="B5:C5"/>
    <mergeCell ref="D5:D6"/>
    <mergeCell ref="E5:I6"/>
    <mergeCell ref="B6:C6"/>
    <mergeCell ref="A1:I1"/>
    <mergeCell ref="B2:C2"/>
    <mergeCell ref="D2:D4"/>
    <mergeCell ref="E2:I4"/>
    <mergeCell ref="B3:C3"/>
    <mergeCell ref="B4:C4"/>
  </mergeCells>
  <dataValidations count="1">
    <dataValidation type="list" allowBlank="1" showInputMessage="1" showErrorMessage="1" sqref="C31" xr:uid="{60B3D743-0D63-41C4-863B-CCAC255206FD}">
      <formula1>$E$6:$E$21</formula1>
    </dataValidation>
  </dataValidations>
  <printOptions horizontalCentered="1"/>
  <pageMargins left="0.23622047244094491" right="0.23622047244094491" top="0.74803149606299213" bottom="0.74803149606299213" header="0" footer="0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D3A96B-4D21-4E23-B554-943CF6532888}">
          <x14:formula1>
            <xm:f>Forklaring!$E$26:$E$32</xm:f>
          </x14:formula1>
          <xm:sqref>D8:D22</xm:sqref>
        </x14:dataValidation>
        <x14:dataValidation type="list" allowBlank="1" showInputMessage="1" showErrorMessage="1" xr:uid="{39CEFAEE-438C-4E6B-B218-87AE867A28AE}">
          <x14:formula1>
            <xm:f>Forklaring!$C$26:$C$36</xm:f>
          </x14:formula1>
          <xm:sqref>B8:B22</xm:sqref>
        </x14:dataValidation>
        <x14:dataValidation type="list" allowBlank="1" showInputMessage="1" showErrorMessage="1" xr:uid="{3A92D9DD-EA1C-4577-9185-C1CF60F7648B}">
          <x14:formula1>
            <xm:f>Forklaring!$A$26:$A$44</xm:f>
          </x14:formula1>
          <xm:sqref>A8:A22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E922-3470-4C61-89F9-ECA4E296FDBA}">
  <sheetPr>
    <pageSetUpPr fitToPage="1"/>
  </sheetPr>
  <dimension ref="A1:I45"/>
  <sheetViews>
    <sheetView zoomScaleNormal="100" workbookViewId="0">
      <selection activeCell="B25" sqref="B25"/>
    </sheetView>
  </sheetViews>
  <sheetFormatPr baseColWidth="10" defaultColWidth="11.42578125" defaultRowHeight="15.75" x14ac:dyDescent="0.25"/>
  <cols>
    <col min="1" max="1" width="28" style="7" bestFit="1" customWidth="1"/>
    <col min="2" max="2" width="20" style="8" bestFit="1" customWidth="1"/>
    <col min="3" max="3" width="22" style="8" bestFit="1" customWidth="1"/>
    <col min="4" max="4" width="24.85546875" style="8" bestFit="1" customWidth="1"/>
    <col min="5" max="5" width="20.5703125" style="8" bestFit="1" customWidth="1"/>
    <col min="6" max="6" width="20" style="8" customWidth="1"/>
    <col min="7" max="7" width="16.42578125" style="8" bestFit="1" customWidth="1"/>
    <col min="8" max="8" width="13.42578125" style="8" customWidth="1"/>
    <col min="9" max="9" width="20.85546875" style="3" customWidth="1"/>
    <col min="10" max="257" width="11.42578125" style="3"/>
    <col min="258" max="258" width="21.5703125" style="3" customWidth="1"/>
    <col min="259" max="259" width="11.140625" style="3" customWidth="1"/>
    <col min="260" max="260" width="13.7109375" style="3" customWidth="1"/>
    <col min="261" max="261" width="23" style="3" customWidth="1"/>
    <col min="262" max="262" width="19.28515625" style="3" customWidth="1"/>
    <col min="263" max="263" width="20" style="3" customWidth="1"/>
    <col min="264" max="264" width="23" style="3" customWidth="1"/>
    <col min="265" max="513" width="11.42578125" style="3"/>
    <col min="514" max="514" width="21.5703125" style="3" customWidth="1"/>
    <col min="515" max="515" width="11.140625" style="3" customWidth="1"/>
    <col min="516" max="516" width="13.7109375" style="3" customWidth="1"/>
    <col min="517" max="517" width="23" style="3" customWidth="1"/>
    <col min="518" max="518" width="19.28515625" style="3" customWidth="1"/>
    <col min="519" max="519" width="20" style="3" customWidth="1"/>
    <col min="520" max="520" width="23" style="3" customWidth="1"/>
    <col min="521" max="769" width="11.42578125" style="3"/>
    <col min="770" max="770" width="21.5703125" style="3" customWidth="1"/>
    <col min="771" max="771" width="11.140625" style="3" customWidth="1"/>
    <col min="772" max="772" width="13.7109375" style="3" customWidth="1"/>
    <col min="773" max="773" width="23" style="3" customWidth="1"/>
    <col min="774" max="774" width="19.28515625" style="3" customWidth="1"/>
    <col min="775" max="775" width="20" style="3" customWidth="1"/>
    <col min="776" max="776" width="23" style="3" customWidth="1"/>
    <col min="777" max="1025" width="11.42578125" style="3"/>
    <col min="1026" max="1026" width="21.5703125" style="3" customWidth="1"/>
    <col min="1027" max="1027" width="11.140625" style="3" customWidth="1"/>
    <col min="1028" max="1028" width="13.7109375" style="3" customWidth="1"/>
    <col min="1029" max="1029" width="23" style="3" customWidth="1"/>
    <col min="1030" max="1030" width="19.28515625" style="3" customWidth="1"/>
    <col min="1031" max="1031" width="20" style="3" customWidth="1"/>
    <col min="1032" max="1032" width="23" style="3" customWidth="1"/>
    <col min="1033" max="1281" width="11.42578125" style="3"/>
    <col min="1282" max="1282" width="21.5703125" style="3" customWidth="1"/>
    <col min="1283" max="1283" width="11.140625" style="3" customWidth="1"/>
    <col min="1284" max="1284" width="13.7109375" style="3" customWidth="1"/>
    <col min="1285" max="1285" width="23" style="3" customWidth="1"/>
    <col min="1286" max="1286" width="19.28515625" style="3" customWidth="1"/>
    <col min="1287" max="1287" width="20" style="3" customWidth="1"/>
    <col min="1288" max="1288" width="23" style="3" customWidth="1"/>
    <col min="1289" max="1537" width="11.42578125" style="3"/>
    <col min="1538" max="1538" width="21.5703125" style="3" customWidth="1"/>
    <col min="1539" max="1539" width="11.140625" style="3" customWidth="1"/>
    <col min="1540" max="1540" width="13.7109375" style="3" customWidth="1"/>
    <col min="1541" max="1541" width="23" style="3" customWidth="1"/>
    <col min="1542" max="1542" width="19.28515625" style="3" customWidth="1"/>
    <col min="1543" max="1543" width="20" style="3" customWidth="1"/>
    <col min="1544" max="1544" width="23" style="3" customWidth="1"/>
    <col min="1545" max="1793" width="11.42578125" style="3"/>
    <col min="1794" max="1794" width="21.5703125" style="3" customWidth="1"/>
    <col min="1795" max="1795" width="11.140625" style="3" customWidth="1"/>
    <col min="1796" max="1796" width="13.7109375" style="3" customWidth="1"/>
    <col min="1797" max="1797" width="23" style="3" customWidth="1"/>
    <col min="1798" max="1798" width="19.28515625" style="3" customWidth="1"/>
    <col min="1799" max="1799" width="20" style="3" customWidth="1"/>
    <col min="1800" max="1800" width="23" style="3" customWidth="1"/>
    <col min="1801" max="2049" width="11.42578125" style="3"/>
    <col min="2050" max="2050" width="21.5703125" style="3" customWidth="1"/>
    <col min="2051" max="2051" width="11.140625" style="3" customWidth="1"/>
    <col min="2052" max="2052" width="13.7109375" style="3" customWidth="1"/>
    <col min="2053" max="2053" width="23" style="3" customWidth="1"/>
    <col min="2054" max="2054" width="19.28515625" style="3" customWidth="1"/>
    <col min="2055" max="2055" width="20" style="3" customWidth="1"/>
    <col min="2056" max="2056" width="23" style="3" customWidth="1"/>
    <col min="2057" max="2305" width="11.42578125" style="3"/>
    <col min="2306" max="2306" width="21.5703125" style="3" customWidth="1"/>
    <col min="2307" max="2307" width="11.140625" style="3" customWidth="1"/>
    <col min="2308" max="2308" width="13.7109375" style="3" customWidth="1"/>
    <col min="2309" max="2309" width="23" style="3" customWidth="1"/>
    <col min="2310" max="2310" width="19.28515625" style="3" customWidth="1"/>
    <col min="2311" max="2311" width="20" style="3" customWidth="1"/>
    <col min="2312" max="2312" width="23" style="3" customWidth="1"/>
    <col min="2313" max="2561" width="11.42578125" style="3"/>
    <col min="2562" max="2562" width="21.5703125" style="3" customWidth="1"/>
    <col min="2563" max="2563" width="11.140625" style="3" customWidth="1"/>
    <col min="2564" max="2564" width="13.7109375" style="3" customWidth="1"/>
    <col min="2565" max="2565" width="23" style="3" customWidth="1"/>
    <col min="2566" max="2566" width="19.28515625" style="3" customWidth="1"/>
    <col min="2567" max="2567" width="20" style="3" customWidth="1"/>
    <col min="2568" max="2568" width="23" style="3" customWidth="1"/>
    <col min="2569" max="2817" width="11.42578125" style="3"/>
    <col min="2818" max="2818" width="21.5703125" style="3" customWidth="1"/>
    <col min="2819" max="2819" width="11.140625" style="3" customWidth="1"/>
    <col min="2820" max="2820" width="13.7109375" style="3" customWidth="1"/>
    <col min="2821" max="2821" width="23" style="3" customWidth="1"/>
    <col min="2822" max="2822" width="19.28515625" style="3" customWidth="1"/>
    <col min="2823" max="2823" width="20" style="3" customWidth="1"/>
    <col min="2824" max="2824" width="23" style="3" customWidth="1"/>
    <col min="2825" max="3073" width="11.42578125" style="3"/>
    <col min="3074" max="3074" width="21.5703125" style="3" customWidth="1"/>
    <col min="3075" max="3075" width="11.140625" style="3" customWidth="1"/>
    <col min="3076" max="3076" width="13.7109375" style="3" customWidth="1"/>
    <col min="3077" max="3077" width="23" style="3" customWidth="1"/>
    <col min="3078" max="3078" width="19.28515625" style="3" customWidth="1"/>
    <col min="3079" max="3079" width="20" style="3" customWidth="1"/>
    <col min="3080" max="3080" width="23" style="3" customWidth="1"/>
    <col min="3081" max="3329" width="11.42578125" style="3"/>
    <col min="3330" max="3330" width="21.5703125" style="3" customWidth="1"/>
    <col min="3331" max="3331" width="11.140625" style="3" customWidth="1"/>
    <col min="3332" max="3332" width="13.7109375" style="3" customWidth="1"/>
    <col min="3333" max="3333" width="23" style="3" customWidth="1"/>
    <col min="3334" max="3334" width="19.28515625" style="3" customWidth="1"/>
    <col min="3335" max="3335" width="20" style="3" customWidth="1"/>
    <col min="3336" max="3336" width="23" style="3" customWidth="1"/>
    <col min="3337" max="3585" width="11.42578125" style="3"/>
    <col min="3586" max="3586" width="21.5703125" style="3" customWidth="1"/>
    <col min="3587" max="3587" width="11.140625" style="3" customWidth="1"/>
    <col min="3588" max="3588" width="13.7109375" style="3" customWidth="1"/>
    <col min="3589" max="3589" width="23" style="3" customWidth="1"/>
    <col min="3590" max="3590" width="19.28515625" style="3" customWidth="1"/>
    <col min="3591" max="3591" width="20" style="3" customWidth="1"/>
    <col min="3592" max="3592" width="23" style="3" customWidth="1"/>
    <col min="3593" max="3841" width="11.42578125" style="3"/>
    <col min="3842" max="3842" width="21.5703125" style="3" customWidth="1"/>
    <col min="3843" max="3843" width="11.140625" style="3" customWidth="1"/>
    <col min="3844" max="3844" width="13.7109375" style="3" customWidth="1"/>
    <col min="3845" max="3845" width="23" style="3" customWidth="1"/>
    <col min="3846" max="3846" width="19.28515625" style="3" customWidth="1"/>
    <col min="3847" max="3847" width="20" style="3" customWidth="1"/>
    <col min="3848" max="3848" width="23" style="3" customWidth="1"/>
    <col min="3849" max="4097" width="11.42578125" style="3"/>
    <col min="4098" max="4098" width="21.5703125" style="3" customWidth="1"/>
    <col min="4099" max="4099" width="11.140625" style="3" customWidth="1"/>
    <col min="4100" max="4100" width="13.7109375" style="3" customWidth="1"/>
    <col min="4101" max="4101" width="23" style="3" customWidth="1"/>
    <col min="4102" max="4102" width="19.28515625" style="3" customWidth="1"/>
    <col min="4103" max="4103" width="20" style="3" customWidth="1"/>
    <col min="4104" max="4104" width="23" style="3" customWidth="1"/>
    <col min="4105" max="4353" width="11.42578125" style="3"/>
    <col min="4354" max="4354" width="21.5703125" style="3" customWidth="1"/>
    <col min="4355" max="4355" width="11.140625" style="3" customWidth="1"/>
    <col min="4356" max="4356" width="13.7109375" style="3" customWidth="1"/>
    <col min="4357" max="4357" width="23" style="3" customWidth="1"/>
    <col min="4358" max="4358" width="19.28515625" style="3" customWidth="1"/>
    <col min="4359" max="4359" width="20" style="3" customWidth="1"/>
    <col min="4360" max="4360" width="23" style="3" customWidth="1"/>
    <col min="4361" max="4609" width="11.42578125" style="3"/>
    <col min="4610" max="4610" width="21.5703125" style="3" customWidth="1"/>
    <col min="4611" max="4611" width="11.140625" style="3" customWidth="1"/>
    <col min="4612" max="4612" width="13.7109375" style="3" customWidth="1"/>
    <col min="4613" max="4613" width="23" style="3" customWidth="1"/>
    <col min="4614" max="4614" width="19.28515625" style="3" customWidth="1"/>
    <col min="4615" max="4615" width="20" style="3" customWidth="1"/>
    <col min="4616" max="4616" width="23" style="3" customWidth="1"/>
    <col min="4617" max="4865" width="11.42578125" style="3"/>
    <col min="4866" max="4866" width="21.5703125" style="3" customWidth="1"/>
    <col min="4867" max="4867" width="11.140625" style="3" customWidth="1"/>
    <col min="4868" max="4868" width="13.7109375" style="3" customWidth="1"/>
    <col min="4869" max="4869" width="23" style="3" customWidth="1"/>
    <col min="4870" max="4870" width="19.28515625" style="3" customWidth="1"/>
    <col min="4871" max="4871" width="20" style="3" customWidth="1"/>
    <col min="4872" max="4872" width="23" style="3" customWidth="1"/>
    <col min="4873" max="5121" width="11.42578125" style="3"/>
    <col min="5122" max="5122" width="21.5703125" style="3" customWidth="1"/>
    <col min="5123" max="5123" width="11.140625" style="3" customWidth="1"/>
    <col min="5124" max="5124" width="13.7109375" style="3" customWidth="1"/>
    <col min="5125" max="5125" width="23" style="3" customWidth="1"/>
    <col min="5126" max="5126" width="19.28515625" style="3" customWidth="1"/>
    <col min="5127" max="5127" width="20" style="3" customWidth="1"/>
    <col min="5128" max="5128" width="23" style="3" customWidth="1"/>
    <col min="5129" max="5377" width="11.42578125" style="3"/>
    <col min="5378" max="5378" width="21.5703125" style="3" customWidth="1"/>
    <col min="5379" max="5379" width="11.140625" style="3" customWidth="1"/>
    <col min="5380" max="5380" width="13.7109375" style="3" customWidth="1"/>
    <col min="5381" max="5381" width="23" style="3" customWidth="1"/>
    <col min="5382" max="5382" width="19.28515625" style="3" customWidth="1"/>
    <col min="5383" max="5383" width="20" style="3" customWidth="1"/>
    <col min="5384" max="5384" width="23" style="3" customWidth="1"/>
    <col min="5385" max="5633" width="11.42578125" style="3"/>
    <col min="5634" max="5634" width="21.5703125" style="3" customWidth="1"/>
    <col min="5635" max="5635" width="11.140625" style="3" customWidth="1"/>
    <col min="5636" max="5636" width="13.7109375" style="3" customWidth="1"/>
    <col min="5637" max="5637" width="23" style="3" customWidth="1"/>
    <col min="5638" max="5638" width="19.28515625" style="3" customWidth="1"/>
    <col min="5639" max="5639" width="20" style="3" customWidth="1"/>
    <col min="5640" max="5640" width="23" style="3" customWidth="1"/>
    <col min="5641" max="5889" width="11.42578125" style="3"/>
    <col min="5890" max="5890" width="21.5703125" style="3" customWidth="1"/>
    <col min="5891" max="5891" width="11.140625" style="3" customWidth="1"/>
    <col min="5892" max="5892" width="13.7109375" style="3" customWidth="1"/>
    <col min="5893" max="5893" width="23" style="3" customWidth="1"/>
    <col min="5894" max="5894" width="19.28515625" style="3" customWidth="1"/>
    <col min="5895" max="5895" width="20" style="3" customWidth="1"/>
    <col min="5896" max="5896" width="23" style="3" customWidth="1"/>
    <col min="5897" max="6145" width="11.42578125" style="3"/>
    <col min="6146" max="6146" width="21.5703125" style="3" customWidth="1"/>
    <col min="6147" max="6147" width="11.140625" style="3" customWidth="1"/>
    <col min="6148" max="6148" width="13.7109375" style="3" customWidth="1"/>
    <col min="6149" max="6149" width="23" style="3" customWidth="1"/>
    <col min="6150" max="6150" width="19.28515625" style="3" customWidth="1"/>
    <col min="6151" max="6151" width="20" style="3" customWidth="1"/>
    <col min="6152" max="6152" width="23" style="3" customWidth="1"/>
    <col min="6153" max="6401" width="11.42578125" style="3"/>
    <col min="6402" max="6402" width="21.5703125" style="3" customWidth="1"/>
    <col min="6403" max="6403" width="11.140625" style="3" customWidth="1"/>
    <col min="6404" max="6404" width="13.7109375" style="3" customWidth="1"/>
    <col min="6405" max="6405" width="23" style="3" customWidth="1"/>
    <col min="6406" max="6406" width="19.28515625" style="3" customWidth="1"/>
    <col min="6407" max="6407" width="20" style="3" customWidth="1"/>
    <col min="6408" max="6408" width="23" style="3" customWidth="1"/>
    <col min="6409" max="6657" width="11.42578125" style="3"/>
    <col min="6658" max="6658" width="21.5703125" style="3" customWidth="1"/>
    <col min="6659" max="6659" width="11.140625" style="3" customWidth="1"/>
    <col min="6660" max="6660" width="13.7109375" style="3" customWidth="1"/>
    <col min="6661" max="6661" width="23" style="3" customWidth="1"/>
    <col min="6662" max="6662" width="19.28515625" style="3" customWidth="1"/>
    <col min="6663" max="6663" width="20" style="3" customWidth="1"/>
    <col min="6664" max="6664" width="23" style="3" customWidth="1"/>
    <col min="6665" max="6913" width="11.42578125" style="3"/>
    <col min="6914" max="6914" width="21.5703125" style="3" customWidth="1"/>
    <col min="6915" max="6915" width="11.140625" style="3" customWidth="1"/>
    <col min="6916" max="6916" width="13.7109375" style="3" customWidth="1"/>
    <col min="6917" max="6917" width="23" style="3" customWidth="1"/>
    <col min="6918" max="6918" width="19.28515625" style="3" customWidth="1"/>
    <col min="6919" max="6919" width="20" style="3" customWidth="1"/>
    <col min="6920" max="6920" width="23" style="3" customWidth="1"/>
    <col min="6921" max="7169" width="11.42578125" style="3"/>
    <col min="7170" max="7170" width="21.5703125" style="3" customWidth="1"/>
    <col min="7171" max="7171" width="11.140625" style="3" customWidth="1"/>
    <col min="7172" max="7172" width="13.7109375" style="3" customWidth="1"/>
    <col min="7173" max="7173" width="23" style="3" customWidth="1"/>
    <col min="7174" max="7174" width="19.28515625" style="3" customWidth="1"/>
    <col min="7175" max="7175" width="20" style="3" customWidth="1"/>
    <col min="7176" max="7176" width="23" style="3" customWidth="1"/>
    <col min="7177" max="7425" width="11.42578125" style="3"/>
    <col min="7426" max="7426" width="21.5703125" style="3" customWidth="1"/>
    <col min="7427" max="7427" width="11.140625" style="3" customWidth="1"/>
    <col min="7428" max="7428" width="13.7109375" style="3" customWidth="1"/>
    <col min="7429" max="7429" width="23" style="3" customWidth="1"/>
    <col min="7430" max="7430" width="19.28515625" style="3" customWidth="1"/>
    <col min="7431" max="7431" width="20" style="3" customWidth="1"/>
    <col min="7432" max="7432" width="23" style="3" customWidth="1"/>
    <col min="7433" max="7681" width="11.42578125" style="3"/>
    <col min="7682" max="7682" width="21.5703125" style="3" customWidth="1"/>
    <col min="7683" max="7683" width="11.140625" style="3" customWidth="1"/>
    <col min="7684" max="7684" width="13.7109375" style="3" customWidth="1"/>
    <col min="7685" max="7685" width="23" style="3" customWidth="1"/>
    <col min="7686" max="7686" width="19.28515625" style="3" customWidth="1"/>
    <col min="7687" max="7687" width="20" style="3" customWidth="1"/>
    <col min="7688" max="7688" width="23" style="3" customWidth="1"/>
    <col min="7689" max="7937" width="11.42578125" style="3"/>
    <col min="7938" max="7938" width="21.5703125" style="3" customWidth="1"/>
    <col min="7939" max="7939" width="11.140625" style="3" customWidth="1"/>
    <col min="7940" max="7940" width="13.7109375" style="3" customWidth="1"/>
    <col min="7941" max="7941" width="23" style="3" customWidth="1"/>
    <col min="7942" max="7942" width="19.28515625" style="3" customWidth="1"/>
    <col min="7943" max="7943" width="20" style="3" customWidth="1"/>
    <col min="7944" max="7944" width="23" style="3" customWidth="1"/>
    <col min="7945" max="8193" width="11.42578125" style="3"/>
    <col min="8194" max="8194" width="21.5703125" style="3" customWidth="1"/>
    <col min="8195" max="8195" width="11.140625" style="3" customWidth="1"/>
    <col min="8196" max="8196" width="13.7109375" style="3" customWidth="1"/>
    <col min="8197" max="8197" width="23" style="3" customWidth="1"/>
    <col min="8198" max="8198" width="19.28515625" style="3" customWidth="1"/>
    <col min="8199" max="8199" width="20" style="3" customWidth="1"/>
    <col min="8200" max="8200" width="23" style="3" customWidth="1"/>
    <col min="8201" max="8449" width="11.42578125" style="3"/>
    <col min="8450" max="8450" width="21.5703125" style="3" customWidth="1"/>
    <col min="8451" max="8451" width="11.140625" style="3" customWidth="1"/>
    <col min="8452" max="8452" width="13.7109375" style="3" customWidth="1"/>
    <col min="8453" max="8453" width="23" style="3" customWidth="1"/>
    <col min="8454" max="8454" width="19.28515625" style="3" customWidth="1"/>
    <col min="8455" max="8455" width="20" style="3" customWidth="1"/>
    <col min="8456" max="8456" width="23" style="3" customWidth="1"/>
    <col min="8457" max="8705" width="11.42578125" style="3"/>
    <col min="8706" max="8706" width="21.5703125" style="3" customWidth="1"/>
    <col min="8707" max="8707" width="11.140625" style="3" customWidth="1"/>
    <col min="8708" max="8708" width="13.7109375" style="3" customWidth="1"/>
    <col min="8709" max="8709" width="23" style="3" customWidth="1"/>
    <col min="8710" max="8710" width="19.28515625" style="3" customWidth="1"/>
    <col min="8711" max="8711" width="20" style="3" customWidth="1"/>
    <col min="8712" max="8712" width="23" style="3" customWidth="1"/>
    <col min="8713" max="8961" width="11.42578125" style="3"/>
    <col min="8962" max="8962" width="21.5703125" style="3" customWidth="1"/>
    <col min="8963" max="8963" width="11.140625" style="3" customWidth="1"/>
    <col min="8964" max="8964" width="13.7109375" style="3" customWidth="1"/>
    <col min="8965" max="8965" width="23" style="3" customWidth="1"/>
    <col min="8966" max="8966" width="19.28515625" style="3" customWidth="1"/>
    <col min="8967" max="8967" width="20" style="3" customWidth="1"/>
    <col min="8968" max="8968" width="23" style="3" customWidth="1"/>
    <col min="8969" max="9217" width="11.42578125" style="3"/>
    <col min="9218" max="9218" width="21.5703125" style="3" customWidth="1"/>
    <col min="9219" max="9219" width="11.140625" style="3" customWidth="1"/>
    <col min="9220" max="9220" width="13.7109375" style="3" customWidth="1"/>
    <col min="9221" max="9221" width="23" style="3" customWidth="1"/>
    <col min="9222" max="9222" width="19.28515625" style="3" customWidth="1"/>
    <col min="9223" max="9223" width="20" style="3" customWidth="1"/>
    <col min="9224" max="9224" width="23" style="3" customWidth="1"/>
    <col min="9225" max="9473" width="11.42578125" style="3"/>
    <col min="9474" max="9474" width="21.5703125" style="3" customWidth="1"/>
    <col min="9475" max="9475" width="11.140625" style="3" customWidth="1"/>
    <col min="9476" max="9476" width="13.7109375" style="3" customWidth="1"/>
    <col min="9477" max="9477" width="23" style="3" customWidth="1"/>
    <col min="9478" max="9478" width="19.28515625" style="3" customWidth="1"/>
    <col min="9479" max="9479" width="20" style="3" customWidth="1"/>
    <col min="9480" max="9480" width="23" style="3" customWidth="1"/>
    <col min="9481" max="9729" width="11.42578125" style="3"/>
    <col min="9730" max="9730" width="21.5703125" style="3" customWidth="1"/>
    <col min="9731" max="9731" width="11.140625" style="3" customWidth="1"/>
    <col min="9732" max="9732" width="13.7109375" style="3" customWidth="1"/>
    <col min="9733" max="9733" width="23" style="3" customWidth="1"/>
    <col min="9734" max="9734" width="19.28515625" style="3" customWidth="1"/>
    <col min="9735" max="9735" width="20" style="3" customWidth="1"/>
    <col min="9736" max="9736" width="23" style="3" customWidth="1"/>
    <col min="9737" max="9985" width="11.42578125" style="3"/>
    <col min="9986" max="9986" width="21.5703125" style="3" customWidth="1"/>
    <col min="9987" max="9987" width="11.140625" style="3" customWidth="1"/>
    <col min="9988" max="9988" width="13.7109375" style="3" customWidth="1"/>
    <col min="9989" max="9989" width="23" style="3" customWidth="1"/>
    <col min="9990" max="9990" width="19.28515625" style="3" customWidth="1"/>
    <col min="9991" max="9991" width="20" style="3" customWidth="1"/>
    <col min="9992" max="9992" width="23" style="3" customWidth="1"/>
    <col min="9993" max="10241" width="11.42578125" style="3"/>
    <col min="10242" max="10242" width="21.5703125" style="3" customWidth="1"/>
    <col min="10243" max="10243" width="11.140625" style="3" customWidth="1"/>
    <col min="10244" max="10244" width="13.7109375" style="3" customWidth="1"/>
    <col min="10245" max="10245" width="23" style="3" customWidth="1"/>
    <col min="10246" max="10246" width="19.28515625" style="3" customWidth="1"/>
    <col min="10247" max="10247" width="20" style="3" customWidth="1"/>
    <col min="10248" max="10248" width="23" style="3" customWidth="1"/>
    <col min="10249" max="10497" width="11.42578125" style="3"/>
    <col min="10498" max="10498" width="21.5703125" style="3" customWidth="1"/>
    <col min="10499" max="10499" width="11.140625" style="3" customWidth="1"/>
    <col min="10500" max="10500" width="13.7109375" style="3" customWidth="1"/>
    <col min="10501" max="10501" width="23" style="3" customWidth="1"/>
    <col min="10502" max="10502" width="19.28515625" style="3" customWidth="1"/>
    <col min="10503" max="10503" width="20" style="3" customWidth="1"/>
    <col min="10504" max="10504" width="23" style="3" customWidth="1"/>
    <col min="10505" max="10753" width="11.42578125" style="3"/>
    <col min="10754" max="10754" width="21.5703125" style="3" customWidth="1"/>
    <col min="10755" max="10755" width="11.140625" style="3" customWidth="1"/>
    <col min="10756" max="10756" width="13.7109375" style="3" customWidth="1"/>
    <col min="10757" max="10757" width="23" style="3" customWidth="1"/>
    <col min="10758" max="10758" width="19.28515625" style="3" customWidth="1"/>
    <col min="10759" max="10759" width="20" style="3" customWidth="1"/>
    <col min="10760" max="10760" width="23" style="3" customWidth="1"/>
    <col min="10761" max="11009" width="11.42578125" style="3"/>
    <col min="11010" max="11010" width="21.5703125" style="3" customWidth="1"/>
    <col min="11011" max="11011" width="11.140625" style="3" customWidth="1"/>
    <col min="11012" max="11012" width="13.7109375" style="3" customWidth="1"/>
    <col min="11013" max="11013" width="23" style="3" customWidth="1"/>
    <col min="11014" max="11014" width="19.28515625" style="3" customWidth="1"/>
    <col min="11015" max="11015" width="20" style="3" customWidth="1"/>
    <col min="11016" max="11016" width="23" style="3" customWidth="1"/>
    <col min="11017" max="11265" width="11.42578125" style="3"/>
    <col min="11266" max="11266" width="21.5703125" style="3" customWidth="1"/>
    <col min="11267" max="11267" width="11.140625" style="3" customWidth="1"/>
    <col min="11268" max="11268" width="13.7109375" style="3" customWidth="1"/>
    <col min="11269" max="11269" width="23" style="3" customWidth="1"/>
    <col min="11270" max="11270" width="19.28515625" style="3" customWidth="1"/>
    <col min="11271" max="11271" width="20" style="3" customWidth="1"/>
    <col min="11272" max="11272" width="23" style="3" customWidth="1"/>
    <col min="11273" max="11521" width="11.42578125" style="3"/>
    <col min="11522" max="11522" width="21.5703125" style="3" customWidth="1"/>
    <col min="11523" max="11523" width="11.140625" style="3" customWidth="1"/>
    <col min="11524" max="11524" width="13.7109375" style="3" customWidth="1"/>
    <col min="11525" max="11525" width="23" style="3" customWidth="1"/>
    <col min="11526" max="11526" width="19.28515625" style="3" customWidth="1"/>
    <col min="11527" max="11527" width="20" style="3" customWidth="1"/>
    <col min="11528" max="11528" width="23" style="3" customWidth="1"/>
    <col min="11529" max="11777" width="11.42578125" style="3"/>
    <col min="11778" max="11778" width="21.5703125" style="3" customWidth="1"/>
    <col min="11779" max="11779" width="11.140625" style="3" customWidth="1"/>
    <col min="11780" max="11780" width="13.7109375" style="3" customWidth="1"/>
    <col min="11781" max="11781" width="23" style="3" customWidth="1"/>
    <col min="11782" max="11782" width="19.28515625" style="3" customWidth="1"/>
    <col min="11783" max="11783" width="20" style="3" customWidth="1"/>
    <col min="11784" max="11784" width="23" style="3" customWidth="1"/>
    <col min="11785" max="12033" width="11.42578125" style="3"/>
    <col min="12034" max="12034" width="21.5703125" style="3" customWidth="1"/>
    <col min="12035" max="12035" width="11.140625" style="3" customWidth="1"/>
    <col min="12036" max="12036" width="13.7109375" style="3" customWidth="1"/>
    <col min="12037" max="12037" width="23" style="3" customWidth="1"/>
    <col min="12038" max="12038" width="19.28515625" style="3" customWidth="1"/>
    <col min="12039" max="12039" width="20" style="3" customWidth="1"/>
    <col min="12040" max="12040" width="23" style="3" customWidth="1"/>
    <col min="12041" max="12289" width="11.42578125" style="3"/>
    <col min="12290" max="12290" width="21.5703125" style="3" customWidth="1"/>
    <col min="12291" max="12291" width="11.140625" style="3" customWidth="1"/>
    <col min="12292" max="12292" width="13.7109375" style="3" customWidth="1"/>
    <col min="12293" max="12293" width="23" style="3" customWidth="1"/>
    <col min="12294" max="12294" width="19.28515625" style="3" customWidth="1"/>
    <col min="12295" max="12295" width="20" style="3" customWidth="1"/>
    <col min="12296" max="12296" width="23" style="3" customWidth="1"/>
    <col min="12297" max="12545" width="11.42578125" style="3"/>
    <col min="12546" max="12546" width="21.5703125" style="3" customWidth="1"/>
    <col min="12547" max="12547" width="11.140625" style="3" customWidth="1"/>
    <col min="12548" max="12548" width="13.7109375" style="3" customWidth="1"/>
    <col min="12549" max="12549" width="23" style="3" customWidth="1"/>
    <col min="12550" max="12550" width="19.28515625" style="3" customWidth="1"/>
    <col min="12551" max="12551" width="20" style="3" customWidth="1"/>
    <col min="12552" max="12552" width="23" style="3" customWidth="1"/>
    <col min="12553" max="12801" width="11.42578125" style="3"/>
    <col min="12802" max="12802" width="21.5703125" style="3" customWidth="1"/>
    <col min="12803" max="12803" width="11.140625" style="3" customWidth="1"/>
    <col min="12804" max="12804" width="13.7109375" style="3" customWidth="1"/>
    <col min="12805" max="12805" width="23" style="3" customWidth="1"/>
    <col min="12806" max="12806" width="19.28515625" style="3" customWidth="1"/>
    <col min="12807" max="12807" width="20" style="3" customWidth="1"/>
    <col min="12808" max="12808" width="23" style="3" customWidth="1"/>
    <col min="12809" max="13057" width="11.42578125" style="3"/>
    <col min="13058" max="13058" width="21.5703125" style="3" customWidth="1"/>
    <col min="13059" max="13059" width="11.140625" style="3" customWidth="1"/>
    <col min="13060" max="13060" width="13.7109375" style="3" customWidth="1"/>
    <col min="13061" max="13061" width="23" style="3" customWidth="1"/>
    <col min="13062" max="13062" width="19.28515625" style="3" customWidth="1"/>
    <col min="13063" max="13063" width="20" style="3" customWidth="1"/>
    <col min="13064" max="13064" width="23" style="3" customWidth="1"/>
    <col min="13065" max="13313" width="11.42578125" style="3"/>
    <col min="13314" max="13314" width="21.5703125" style="3" customWidth="1"/>
    <col min="13315" max="13315" width="11.140625" style="3" customWidth="1"/>
    <col min="13316" max="13316" width="13.7109375" style="3" customWidth="1"/>
    <col min="13317" max="13317" width="23" style="3" customWidth="1"/>
    <col min="13318" max="13318" width="19.28515625" style="3" customWidth="1"/>
    <col min="13319" max="13319" width="20" style="3" customWidth="1"/>
    <col min="13320" max="13320" width="23" style="3" customWidth="1"/>
    <col min="13321" max="13569" width="11.42578125" style="3"/>
    <col min="13570" max="13570" width="21.5703125" style="3" customWidth="1"/>
    <col min="13571" max="13571" width="11.140625" style="3" customWidth="1"/>
    <col min="13572" max="13572" width="13.7109375" style="3" customWidth="1"/>
    <col min="13573" max="13573" width="23" style="3" customWidth="1"/>
    <col min="13574" max="13574" width="19.28515625" style="3" customWidth="1"/>
    <col min="13575" max="13575" width="20" style="3" customWidth="1"/>
    <col min="13576" max="13576" width="23" style="3" customWidth="1"/>
    <col min="13577" max="13825" width="11.42578125" style="3"/>
    <col min="13826" max="13826" width="21.5703125" style="3" customWidth="1"/>
    <col min="13827" max="13827" width="11.140625" style="3" customWidth="1"/>
    <col min="13828" max="13828" width="13.7109375" style="3" customWidth="1"/>
    <col min="13829" max="13829" width="23" style="3" customWidth="1"/>
    <col min="13830" max="13830" width="19.28515625" style="3" customWidth="1"/>
    <col min="13831" max="13831" width="20" style="3" customWidth="1"/>
    <col min="13832" max="13832" width="23" style="3" customWidth="1"/>
    <col min="13833" max="14081" width="11.42578125" style="3"/>
    <col min="14082" max="14082" width="21.5703125" style="3" customWidth="1"/>
    <col min="14083" max="14083" width="11.140625" style="3" customWidth="1"/>
    <col min="14084" max="14084" width="13.7109375" style="3" customWidth="1"/>
    <col min="14085" max="14085" width="23" style="3" customWidth="1"/>
    <col min="14086" max="14086" width="19.28515625" style="3" customWidth="1"/>
    <col min="14087" max="14087" width="20" style="3" customWidth="1"/>
    <col min="14088" max="14088" width="23" style="3" customWidth="1"/>
    <col min="14089" max="14337" width="11.42578125" style="3"/>
    <col min="14338" max="14338" width="21.5703125" style="3" customWidth="1"/>
    <col min="14339" max="14339" width="11.140625" style="3" customWidth="1"/>
    <col min="14340" max="14340" width="13.7109375" style="3" customWidth="1"/>
    <col min="14341" max="14341" width="23" style="3" customWidth="1"/>
    <col min="14342" max="14342" width="19.28515625" style="3" customWidth="1"/>
    <col min="14343" max="14343" width="20" style="3" customWidth="1"/>
    <col min="14344" max="14344" width="23" style="3" customWidth="1"/>
    <col min="14345" max="14593" width="11.42578125" style="3"/>
    <col min="14594" max="14594" width="21.5703125" style="3" customWidth="1"/>
    <col min="14595" max="14595" width="11.140625" style="3" customWidth="1"/>
    <col min="14596" max="14596" width="13.7109375" style="3" customWidth="1"/>
    <col min="14597" max="14597" width="23" style="3" customWidth="1"/>
    <col min="14598" max="14598" width="19.28515625" style="3" customWidth="1"/>
    <col min="14599" max="14599" width="20" style="3" customWidth="1"/>
    <col min="14600" max="14600" width="23" style="3" customWidth="1"/>
    <col min="14601" max="14849" width="11.42578125" style="3"/>
    <col min="14850" max="14850" width="21.5703125" style="3" customWidth="1"/>
    <col min="14851" max="14851" width="11.140625" style="3" customWidth="1"/>
    <col min="14852" max="14852" width="13.7109375" style="3" customWidth="1"/>
    <col min="14853" max="14853" width="23" style="3" customWidth="1"/>
    <col min="14854" max="14854" width="19.28515625" style="3" customWidth="1"/>
    <col min="14855" max="14855" width="20" style="3" customWidth="1"/>
    <col min="14856" max="14856" width="23" style="3" customWidth="1"/>
    <col min="14857" max="15105" width="11.42578125" style="3"/>
    <col min="15106" max="15106" width="21.5703125" style="3" customWidth="1"/>
    <col min="15107" max="15107" width="11.140625" style="3" customWidth="1"/>
    <col min="15108" max="15108" width="13.7109375" style="3" customWidth="1"/>
    <col min="15109" max="15109" width="23" style="3" customWidth="1"/>
    <col min="15110" max="15110" width="19.28515625" style="3" customWidth="1"/>
    <col min="15111" max="15111" width="20" style="3" customWidth="1"/>
    <col min="15112" max="15112" width="23" style="3" customWidth="1"/>
    <col min="15113" max="15361" width="11.42578125" style="3"/>
    <col min="15362" max="15362" width="21.5703125" style="3" customWidth="1"/>
    <col min="15363" max="15363" width="11.140625" style="3" customWidth="1"/>
    <col min="15364" max="15364" width="13.7109375" style="3" customWidth="1"/>
    <col min="15365" max="15365" width="23" style="3" customWidth="1"/>
    <col min="15366" max="15366" width="19.28515625" style="3" customWidth="1"/>
    <col min="15367" max="15367" width="20" style="3" customWidth="1"/>
    <col min="15368" max="15368" width="23" style="3" customWidth="1"/>
    <col min="15369" max="15617" width="11.42578125" style="3"/>
    <col min="15618" max="15618" width="21.5703125" style="3" customWidth="1"/>
    <col min="15619" max="15619" width="11.140625" style="3" customWidth="1"/>
    <col min="15620" max="15620" width="13.7109375" style="3" customWidth="1"/>
    <col min="15621" max="15621" width="23" style="3" customWidth="1"/>
    <col min="15622" max="15622" width="19.28515625" style="3" customWidth="1"/>
    <col min="15623" max="15623" width="20" style="3" customWidth="1"/>
    <col min="15624" max="15624" width="23" style="3" customWidth="1"/>
    <col min="15625" max="15873" width="11.42578125" style="3"/>
    <col min="15874" max="15874" width="21.5703125" style="3" customWidth="1"/>
    <col min="15875" max="15875" width="11.140625" style="3" customWidth="1"/>
    <col min="15876" max="15876" width="13.7109375" style="3" customWidth="1"/>
    <col min="15877" max="15877" width="23" style="3" customWidth="1"/>
    <col min="15878" max="15878" width="19.28515625" style="3" customWidth="1"/>
    <col min="15879" max="15879" width="20" style="3" customWidth="1"/>
    <col min="15880" max="15880" width="23" style="3" customWidth="1"/>
    <col min="15881" max="16129" width="11.42578125" style="3"/>
    <col min="16130" max="16130" width="21.5703125" style="3" customWidth="1"/>
    <col min="16131" max="16131" width="11.140625" style="3" customWidth="1"/>
    <col min="16132" max="16132" width="13.7109375" style="3" customWidth="1"/>
    <col min="16133" max="16133" width="23" style="3" customWidth="1"/>
    <col min="16134" max="16134" width="19.28515625" style="3" customWidth="1"/>
    <col min="16135" max="16135" width="20" style="3" customWidth="1"/>
    <col min="16136" max="16136" width="23" style="3" customWidth="1"/>
    <col min="16137" max="16384" width="11.42578125" style="3"/>
  </cols>
  <sheetData>
    <row r="1" spans="1:9" s="2" customFormat="1" ht="23.25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</row>
    <row r="2" spans="1:9" s="2" customFormat="1" x14ac:dyDescent="0.25">
      <c r="A2" s="9" t="s">
        <v>48</v>
      </c>
      <c r="B2" s="29"/>
      <c r="C2" s="29"/>
      <c r="D2" s="30" t="s">
        <v>52</v>
      </c>
      <c r="E2" s="27"/>
      <c r="F2" s="27"/>
      <c r="G2" s="27"/>
      <c r="H2" s="27"/>
      <c r="I2" s="27"/>
    </row>
    <row r="3" spans="1:9" x14ac:dyDescent="0.25">
      <c r="A3" s="9" t="s">
        <v>49</v>
      </c>
      <c r="B3" s="31"/>
      <c r="C3" s="31"/>
      <c r="D3" s="30"/>
      <c r="E3" s="27"/>
      <c r="F3" s="27"/>
      <c r="G3" s="27"/>
      <c r="H3" s="27"/>
      <c r="I3" s="27"/>
    </row>
    <row r="4" spans="1:9" x14ac:dyDescent="0.25">
      <c r="A4" s="9" t="s">
        <v>50</v>
      </c>
      <c r="B4" s="25"/>
      <c r="C4" s="25"/>
      <c r="D4" s="30"/>
      <c r="E4" s="27"/>
      <c r="F4" s="27"/>
      <c r="G4" s="27"/>
      <c r="H4" s="27"/>
      <c r="I4" s="27"/>
    </row>
    <row r="5" spans="1:9" s="4" customFormat="1" x14ac:dyDescent="0.25">
      <c r="A5" s="9" t="s">
        <v>31</v>
      </c>
      <c r="B5" s="25"/>
      <c r="C5" s="25"/>
      <c r="D5" s="26" t="s">
        <v>53</v>
      </c>
      <c r="E5" s="27"/>
      <c r="F5" s="27"/>
      <c r="G5" s="27"/>
      <c r="H5" s="27"/>
      <c r="I5" s="27"/>
    </row>
    <row r="6" spans="1:9" s="5" customFormat="1" x14ac:dyDescent="0.25">
      <c r="A6" s="9" t="s">
        <v>51</v>
      </c>
      <c r="B6" s="25"/>
      <c r="C6" s="25"/>
      <c r="D6" s="26"/>
      <c r="E6" s="27"/>
      <c r="F6" s="27"/>
      <c r="G6" s="27"/>
      <c r="H6" s="27"/>
      <c r="I6" s="27"/>
    </row>
    <row r="7" spans="1:9" s="6" customFormat="1" ht="47.25" x14ac:dyDescent="0.25">
      <c r="A7" s="13" t="s">
        <v>61</v>
      </c>
      <c r="B7" s="13" t="s">
        <v>54</v>
      </c>
      <c r="C7" s="13" t="s">
        <v>55</v>
      </c>
      <c r="D7" s="13" t="s">
        <v>47</v>
      </c>
      <c r="E7" s="13" t="s">
        <v>56</v>
      </c>
      <c r="F7" s="13" t="s">
        <v>57</v>
      </c>
      <c r="G7" s="13" t="s">
        <v>59</v>
      </c>
      <c r="H7" s="13" t="s">
        <v>71</v>
      </c>
      <c r="I7" s="17" t="s">
        <v>58</v>
      </c>
    </row>
    <row r="8" spans="1:9" s="6" customFormat="1" x14ac:dyDescent="0.25">
      <c r="A8" s="14"/>
      <c r="B8" s="11"/>
      <c r="C8" s="11"/>
      <c r="D8" s="11"/>
      <c r="E8" s="11"/>
      <c r="F8" s="11"/>
      <c r="G8" s="11"/>
      <c r="H8" s="11"/>
      <c r="I8" s="15"/>
    </row>
    <row r="9" spans="1:9" x14ac:dyDescent="0.25">
      <c r="A9" s="10"/>
      <c r="B9" s="11"/>
      <c r="C9" s="10"/>
      <c r="D9" s="10"/>
      <c r="E9" s="12"/>
      <c r="F9" s="12"/>
      <c r="G9" s="12"/>
      <c r="H9" s="12"/>
      <c r="I9" s="16"/>
    </row>
    <row r="10" spans="1:9" x14ac:dyDescent="0.25">
      <c r="A10" s="10"/>
      <c r="B10" s="11"/>
      <c r="C10" s="10"/>
      <c r="D10" s="10"/>
      <c r="E10" s="10"/>
      <c r="F10" s="10"/>
      <c r="G10" s="10"/>
      <c r="H10" s="10"/>
      <c r="I10" s="16"/>
    </row>
    <row r="11" spans="1:9" x14ac:dyDescent="0.25">
      <c r="A11" s="10"/>
      <c r="B11" s="11"/>
      <c r="C11" s="10"/>
      <c r="D11" s="10"/>
      <c r="E11" s="10"/>
      <c r="F11" s="10"/>
      <c r="G11" s="10"/>
      <c r="H11" s="10"/>
      <c r="I11" s="16"/>
    </row>
    <row r="12" spans="1:9" x14ac:dyDescent="0.25">
      <c r="A12" s="10"/>
      <c r="B12" s="11"/>
      <c r="C12" s="10"/>
      <c r="D12" s="10"/>
      <c r="E12" s="10"/>
      <c r="F12" s="10"/>
      <c r="G12" s="10"/>
      <c r="H12" s="10"/>
      <c r="I12" s="16"/>
    </row>
    <row r="13" spans="1:9" x14ac:dyDescent="0.25">
      <c r="A13" s="10"/>
      <c r="B13" s="11"/>
      <c r="C13" s="10"/>
      <c r="D13" s="10"/>
      <c r="E13" s="10"/>
      <c r="F13" s="10"/>
      <c r="G13" s="10"/>
      <c r="H13" s="10"/>
      <c r="I13" s="16"/>
    </row>
    <row r="14" spans="1:9" x14ac:dyDescent="0.25">
      <c r="A14" s="10"/>
      <c r="B14" s="11"/>
      <c r="C14" s="10"/>
      <c r="D14" s="10"/>
      <c r="E14" s="10"/>
      <c r="F14" s="10"/>
      <c r="G14" s="10"/>
      <c r="H14" s="10"/>
      <c r="I14" s="16"/>
    </row>
    <row r="15" spans="1:9" x14ac:dyDescent="0.25">
      <c r="A15" s="10"/>
      <c r="B15" s="11"/>
      <c r="C15" s="10"/>
      <c r="D15" s="10"/>
      <c r="E15" s="10"/>
      <c r="F15" s="10"/>
      <c r="G15" s="10"/>
      <c r="H15" s="10"/>
      <c r="I15" s="16"/>
    </row>
    <row r="16" spans="1:9" x14ac:dyDescent="0.25">
      <c r="A16" s="10"/>
      <c r="B16" s="11"/>
      <c r="C16" s="10"/>
      <c r="D16" s="10"/>
      <c r="E16" s="10"/>
      <c r="F16" s="10"/>
      <c r="G16" s="10"/>
      <c r="H16" s="10"/>
      <c r="I16" s="16"/>
    </row>
    <row r="17" spans="1:9" x14ac:dyDescent="0.25">
      <c r="A17" s="10"/>
      <c r="B17" s="11"/>
      <c r="C17" s="10"/>
      <c r="D17" s="10"/>
      <c r="E17" s="10"/>
      <c r="F17" s="10"/>
      <c r="G17" s="10"/>
      <c r="H17" s="10"/>
      <c r="I17" s="16"/>
    </row>
    <row r="18" spans="1:9" x14ac:dyDescent="0.25">
      <c r="A18" s="10"/>
      <c r="B18" s="11"/>
      <c r="C18" s="10"/>
      <c r="D18" s="10"/>
      <c r="E18" s="10"/>
      <c r="F18" s="10"/>
      <c r="G18" s="10"/>
      <c r="H18" s="10"/>
      <c r="I18" s="16"/>
    </row>
    <row r="19" spans="1:9" x14ac:dyDescent="0.25">
      <c r="A19" s="10"/>
      <c r="B19" s="11"/>
      <c r="C19" s="10"/>
      <c r="D19" s="10"/>
      <c r="E19" s="10"/>
      <c r="F19" s="10"/>
      <c r="G19" s="10"/>
      <c r="H19" s="10"/>
      <c r="I19" s="16"/>
    </row>
    <row r="20" spans="1:9" x14ac:dyDescent="0.25">
      <c r="A20" s="10"/>
      <c r="B20" s="11"/>
      <c r="C20" s="10"/>
      <c r="D20" s="10"/>
      <c r="E20" s="10"/>
      <c r="F20" s="10"/>
      <c r="G20" s="10"/>
      <c r="H20" s="10"/>
      <c r="I20" s="16"/>
    </row>
    <row r="21" spans="1:9" x14ac:dyDescent="0.25">
      <c r="A21" s="10"/>
      <c r="B21" s="11"/>
      <c r="C21" s="10"/>
      <c r="D21" s="10"/>
      <c r="E21" s="10"/>
      <c r="F21" s="10"/>
      <c r="G21" s="10"/>
      <c r="H21" s="10"/>
      <c r="I21" s="16"/>
    </row>
    <row r="22" spans="1:9" x14ac:dyDescent="0.25">
      <c r="A22" s="10"/>
      <c r="B22" s="11"/>
      <c r="C22" s="10"/>
      <c r="D22" s="10"/>
      <c r="E22" s="10"/>
      <c r="F22" s="10"/>
      <c r="G22" s="10"/>
      <c r="H22" s="10"/>
      <c r="I22" s="16"/>
    </row>
    <row r="29" spans="1:9" x14ac:dyDescent="0.25">
      <c r="B29" s="3"/>
      <c r="C29" s="3"/>
      <c r="D29" s="3"/>
      <c r="E29" s="3"/>
    </row>
    <row r="30" spans="1:9" x14ac:dyDescent="0.25">
      <c r="B30" s="3"/>
      <c r="C30" s="3"/>
      <c r="D30" s="3"/>
      <c r="E30" s="3"/>
    </row>
    <row r="31" spans="1:9" x14ac:dyDescent="0.25">
      <c r="B31" s="3"/>
      <c r="C31" s="3"/>
      <c r="D31" s="3"/>
      <c r="E31" s="3"/>
    </row>
    <row r="32" spans="1:9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"/>
      <c r="C41" s="3"/>
      <c r="D41" s="3"/>
      <c r="E41" s="3"/>
    </row>
    <row r="42" spans="2:5" x14ac:dyDescent="0.25">
      <c r="B42" s="3"/>
      <c r="C42" s="3"/>
      <c r="D42" s="3"/>
      <c r="E42" s="3"/>
    </row>
    <row r="43" spans="2:5" x14ac:dyDescent="0.25">
      <c r="B43" s="3"/>
      <c r="C43" s="3"/>
      <c r="D43" s="3"/>
      <c r="E43" s="3"/>
    </row>
    <row r="44" spans="2:5" x14ac:dyDescent="0.25">
      <c r="B44" s="3"/>
      <c r="C44" s="3"/>
      <c r="D44" s="3"/>
      <c r="E44" s="3"/>
    </row>
    <row r="45" spans="2:5" x14ac:dyDescent="0.25">
      <c r="B45" s="3"/>
      <c r="C45" s="3"/>
      <c r="D45" s="3"/>
      <c r="E45" s="3"/>
    </row>
  </sheetData>
  <mergeCells count="10">
    <mergeCell ref="B5:C5"/>
    <mergeCell ref="D5:D6"/>
    <mergeCell ref="E5:I6"/>
    <mergeCell ref="B6:C6"/>
    <mergeCell ref="A1:I1"/>
    <mergeCell ref="B2:C2"/>
    <mergeCell ref="D2:D4"/>
    <mergeCell ref="E2:I4"/>
    <mergeCell ref="B3:C3"/>
    <mergeCell ref="B4:C4"/>
  </mergeCells>
  <dataValidations count="1">
    <dataValidation type="list" allowBlank="1" showInputMessage="1" showErrorMessage="1" sqref="C31" xr:uid="{2BD252F0-9093-41FD-8952-C47C9A9AC0E6}">
      <formula1>$E$6:$E$21</formula1>
    </dataValidation>
  </dataValidations>
  <printOptions horizontalCentered="1"/>
  <pageMargins left="0.23622047244094491" right="0.23622047244094491" top="0.74803149606299213" bottom="0.74803149606299213" header="0" footer="0"/>
  <pageSetup paperSize="9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A354EE-0687-41BB-B0B1-2144CED54BC4}">
          <x14:formula1>
            <xm:f>Forklaring!$A$26:$A$44</xm:f>
          </x14:formula1>
          <xm:sqref>A8:A22</xm:sqref>
        </x14:dataValidation>
        <x14:dataValidation type="list" allowBlank="1" showInputMessage="1" showErrorMessage="1" xr:uid="{0C50D356-00A5-4FDA-954C-1EA2EAD6206B}">
          <x14:formula1>
            <xm:f>Forklaring!$C$26:$C$36</xm:f>
          </x14:formula1>
          <xm:sqref>B8:B22</xm:sqref>
        </x14:dataValidation>
        <x14:dataValidation type="list" allowBlank="1" showInputMessage="1" showErrorMessage="1" xr:uid="{3F5D4991-F5B6-4C37-BDBF-86DE1B80DB01}">
          <x14:formula1>
            <xm:f>Forklaring!$E$26:$E$32</xm:f>
          </x14:formula1>
          <xm:sqref>D8:D22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D209-371E-4C31-A8F9-51C5E5CA0C80}">
  <sheetPr>
    <pageSetUpPr fitToPage="1"/>
  </sheetPr>
  <dimension ref="A1:I45"/>
  <sheetViews>
    <sheetView zoomScaleNormal="100" workbookViewId="0">
      <selection activeCell="K7" sqref="K7"/>
    </sheetView>
  </sheetViews>
  <sheetFormatPr baseColWidth="10" defaultColWidth="11.42578125" defaultRowHeight="15.75" x14ac:dyDescent="0.25"/>
  <cols>
    <col min="1" max="1" width="28" style="7" bestFit="1" customWidth="1"/>
    <col min="2" max="2" width="20" style="8" bestFit="1" customWidth="1"/>
    <col min="3" max="3" width="22" style="8" bestFit="1" customWidth="1"/>
    <col min="4" max="4" width="24.85546875" style="8" bestFit="1" customWidth="1"/>
    <col min="5" max="5" width="20.5703125" style="8" bestFit="1" customWidth="1"/>
    <col min="6" max="6" width="20" style="8" customWidth="1"/>
    <col min="7" max="7" width="16.42578125" style="8" bestFit="1" customWidth="1"/>
    <col min="8" max="8" width="13.42578125" style="8" customWidth="1"/>
    <col min="9" max="9" width="20.85546875" style="3" customWidth="1"/>
    <col min="10" max="257" width="11.42578125" style="3"/>
    <col min="258" max="258" width="21.5703125" style="3" customWidth="1"/>
    <col min="259" max="259" width="11.140625" style="3" customWidth="1"/>
    <col min="260" max="260" width="13.7109375" style="3" customWidth="1"/>
    <col min="261" max="261" width="23" style="3" customWidth="1"/>
    <col min="262" max="262" width="19.28515625" style="3" customWidth="1"/>
    <col min="263" max="263" width="20" style="3" customWidth="1"/>
    <col min="264" max="264" width="23" style="3" customWidth="1"/>
    <col min="265" max="513" width="11.42578125" style="3"/>
    <col min="514" max="514" width="21.5703125" style="3" customWidth="1"/>
    <col min="515" max="515" width="11.140625" style="3" customWidth="1"/>
    <col min="516" max="516" width="13.7109375" style="3" customWidth="1"/>
    <col min="517" max="517" width="23" style="3" customWidth="1"/>
    <col min="518" max="518" width="19.28515625" style="3" customWidth="1"/>
    <col min="519" max="519" width="20" style="3" customWidth="1"/>
    <col min="520" max="520" width="23" style="3" customWidth="1"/>
    <col min="521" max="769" width="11.42578125" style="3"/>
    <col min="770" max="770" width="21.5703125" style="3" customWidth="1"/>
    <col min="771" max="771" width="11.140625" style="3" customWidth="1"/>
    <col min="772" max="772" width="13.7109375" style="3" customWidth="1"/>
    <col min="773" max="773" width="23" style="3" customWidth="1"/>
    <col min="774" max="774" width="19.28515625" style="3" customWidth="1"/>
    <col min="775" max="775" width="20" style="3" customWidth="1"/>
    <col min="776" max="776" width="23" style="3" customWidth="1"/>
    <col min="777" max="1025" width="11.42578125" style="3"/>
    <col min="1026" max="1026" width="21.5703125" style="3" customWidth="1"/>
    <col min="1027" max="1027" width="11.140625" style="3" customWidth="1"/>
    <col min="1028" max="1028" width="13.7109375" style="3" customWidth="1"/>
    <col min="1029" max="1029" width="23" style="3" customWidth="1"/>
    <col min="1030" max="1030" width="19.28515625" style="3" customWidth="1"/>
    <col min="1031" max="1031" width="20" style="3" customWidth="1"/>
    <col min="1032" max="1032" width="23" style="3" customWidth="1"/>
    <col min="1033" max="1281" width="11.42578125" style="3"/>
    <col min="1282" max="1282" width="21.5703125" style="3" customWidth="1"/>
    <col min="1283" max="1283" width="11.140625" style="3" customWidth="1"/>
    <col min="1284" max="1284" width="13.7109375" style="3" customWidth="1"/>
    <col min="1285" max="1285" width="23" style="3" customWidth="1"/>
    <col min="1286" max="1286" width="19.28515625" style="3" customWidth="1"/>
    <col min="1287" max="1287" width="20" style="3" customWidth="1"/>
    <col min="1288" max="1288" width="23" style="3" customWidth="1"/>
    <col min="1289" max="1537" width="11.42578125" style="3"/>
    <col min="1538" max="1538" width="21.5703125" style="3" customWidth="1"/>
    <col min="1539" max="1539" width="11.140625" style="3" customWidth="1"/>
    <col min="1540" max="1540" width="13.7109375" style="3" customWidth="1"/>
    <col min="1541" max="1541" width="23" style="3" customWidth="1"/>
    <col min="1542" max="1542" width="19.28515625" style="3" customWidth="1"/>
    <col min="1543" max="1543" width="20" style="3" customWidth="1"/>
    <col min="1544" max="1544" width="23" style="3" customWidth="1"/>
    <col min="1545" max="1793" width="11.42578125" style="3"/>
    <col min="1794" max="1794" width="21.5703125" style="3" customWidth="1"/>
    <col min="1795" max="1795" width="11.140625" style="3" customWidth="1"/>
    <col min="1796" max="1796" width="13.7109375" style="3" customWidth="1"/>
    <col min="1797" max="1797" width="23" style="3" customWidth="1"/>
    <col min="1798" max="1798" width="19.28515625" style="3" customWidth="1"/>
    <col min="1799" max="1799" width="20" style="3" customWidth="1"/>
    <col min="1800" max="1800" width="23" style="3" customWidth="1"/>
    <col min="1801" max="2049" width="11.42578125" style="3"/>
    <col min="2050" max="2050" width="21.5703125" style="3" customWidth="1"/>
    <col min="2051" max="2051" width="11.140625" style="3" customWidth="1"/>
    <col min="2052" max="2052" width="13.7109375" style="3" customWidth="1"/>
    <col min="2053" max="2053" width="23" style="3" customWidth="1"/>
    <col min="2054" max="2054" width="19.28515625" style="3" customWidth="1"/>
    <col min="2055" max="2055" width="20" style="3" customWidth="1"/>
    <col min="2056" max="2056" width="23" style="3" customWidth="1"/>
    <col min="2057" max="2305" width="11.42578125" style="3"/>
    <col min="2306" max="2306" width="21.5703125" style="3" customWidth="1"/>
    <col min="2307" max="2307" width="11.140625" style="3" customWidth="1"/>
    <col min="2308" max="2308" width="13.7109375" style="3" customWidth="1"/>
    <col min="2309" max="2309" width="23" style="3" customWidth="1"/>
    <col min="2310" max="2310" width="19.28515625" style="3" customWidth="1"/>
    <col min="2311" max="2311" width="20" style="3" customWidth="1"/>
    <col min="2312" max="2312" width="23" style="3" customWidth="1"/>
    <col min="2313" max="2561" width="11.42578125" style="3"/>
    <col min="2562" max="2562" width="21.5703125" style="3" customWidth="1"/>
    <col min="2563" max="2563" width="11.140625" style="3" customWidth="1"/>
    <col min="2564" max="2564" width="13.7109375" style="3" customWidth="1"/>
    <col min="2565" max="2565" width="23" style="3" customWidth="1"/>
    <col min="2566" max="2566" width="19.28515625" style="3" customWidth="1"/>
    <col min="2567" max="2567" width="20" style="3" customWidth="1"/>
    <col min="2568" max="2568" width="23" style="3" customWidth="1"/>
    <col min="2569" max="2817" width="11.42578125" style="3"/>
    <col min="2818" max="2818" width="21.5703125" style="3" customWidth="1"/>
    <col min="2819" max="2819" width="11.140625" style="3" customWidth="1"/>
    <col min="2820" max="2820" width="13.7109375" style="3" customWidth="1"/>
    <col min="2821" max="2821" width="23" style="3" customWidth="1"/>
    <col min="2822" max="2822" width="19.28515625" style="3" customWidth="1"/>
    <col min="2823" max="2823" width="20" style="3" customWidth="1"/>
    <col min="2824" max="2824" width="23" style="3" customWidth="1"/>
    <col min="2825" max="3073" width="11.42578125" style="3"/>
    <col min="3074" max="3074" width="21.5703125" style="3" customWidth="1"/>
    <col min="3075" max="3075" width="11.140625" style="3" customWidth="1"/>
    <col min="3076" max="3076" width="13.7109375" style="3" customWidth="1"/>
    <col min="3077" max="3077" width="23" style="3" customWidth="1"/>
    <col min="3078" max="3078" width="19.28515625" style="3" customWidth="1"/>
    <col min="3079" max="3079" width="20" style="3" customWidth="1"/>
    <col min="3080" max="3080" width="23" style="3" customWidth="1"/>
    <col min="3081" max="3329" width="11.42578125" style="3"/>
    <col min="3330" max="3330" width="21.5703125" style="3" customWidth="1"/>
    <col min="3331" max="3331" width="11.140625" style="3" customWidth="1"/>
    <col min="3332" max="3332" width="13.7109375" style="3" customWidth="1"/>
    <col min="3333" max="3333" width="23" style="3" customWidth="1"/>
    <col min="3334" max="3334" width="19.28515625" style="3" customWidth="1"/>
    <col min="3335" max="3335" width="20" style="3" customWidth="1"/>
    <col min="3336" max="3336" width="23" style="3" customWidth="1"/>
    <col min="3337" max="3585" width="11.42578125" style="3"/>
    <col min="3586" max="3586" width="21.5703125" style="3" customWidth="1"/>
    <col min="3587" max="3587" width="11.140625" style="3" customWidth="1"/>
    <col min="3588" max="3588" width="13.7109375" style="3" customWidth="1"/>
    <col min="3589" max="3589" width="23" style="3" customWidth="1"/>
    <col min="3590" max="3590" width="19.28515625" style="3" customWidth="1"/>
    <col min="3591" max="3591" width="20" style="3" customWidth="1"/>
    <col min="3592" max="3592" width="23" style="3" customWidth="1"/>
    <col min="3593" max="3841" width="11.42578125" style="3"/>
    <col min="3842" max="3842" width="21.5703125" style="3" customWidth="1"/>
    <col min="3843" max="3843" width="11.140625" style="3" customWidth="1"/>
    <col min="3844" max="3844" width="13.7109375" style="3" customWidth="1"/>
    <col min="3845" max="3845" width="23" style="3" customWidth="1"/>
    <col min="3846" max="3846" width="19.28515625" style="3" customWidth="1"/>
    <col min="3847" max="3847" width="20" style="3" customWidth="1"/>
    <col min="3848" max="3848" width="23" style="3" customWidth="1"/>
    <col min="3849" max="4097" width="11.42578125" style="3"/>
    <col min="4098" max="4098" width="21.5703125" style="3" customWidth="1"/>
    <col min="4099" max="4099" width="11.140625" style="3" customWidth="1"/>
    <col min="4100" max="4100" width="13.7109375" style="3" customWidth="1"/>
    <col min="4101" max="4101" width="23" style="3" customWidth="1"/>
    <col min="4102" max="4102" width="19.28515625" style="3" customWidth="1"/>
    <col min="4103" max="4103" width="20" style="3" customWidth="1"/>
    <col min="4104" max="4104" width="23" style="3" customWidth="1"/>
    <col min="4105" max="4353" width="11.42578125" style="3"/>
    <col min="4354" max="4354" width="21.5703125" style="3" customWidth="1"/>
    <col min="4355" max="4355" width="11.140625" style="3" customWidth="1"/>
    <col min="4356" max="4356" width="13.7109375" style="3" customWidth="1"/>
    <col min="4357" max="4357" width="23" style="3" customWidth="1"/>
    <col min="4358" max="4358" width="19.28515625" style="3" customWidth="1"/>
    <col min="4359" max="4359" width="20" style="3" customWidth="1"/>
    <col min="4360" max="4360" width="23" style="3" customWidth="1"/>
    <col min="4361" max="4609" width="11.42578125" style="3"/>
    <col min="4610" max="4610" width="21.5703125" style="3" customWidth="1"/>
    <col min="4611" max="4611" width="11.140625" style="3" customWidth="1"/>
    <col min="4612" max="4612" width="13.7109375" style="3" customWidth="1"/>
    <col min="4613" max="4613" width="23" style="3" customWidth="1"/>
    <col min="4614" max="4614" width="19.28515625" style="3" customWidth="1"/>
    <col min="4615" max="4615" width="20" style="3" customWidth="1"/>
    <col min="4616" max="4616" width="23" style="3" customWidth="1"/>
    <col min="4617" max="4865" width="11.42578125" style="3"/>
    <col min="4866" max="4866" width="21.5703125" style="3" customWidth="1"/>
    <col min="4867" max="4867" width="11.140625" style="3" customWidth="1"/>
    <col min="4868" max="4868" width="13.7109375" style="3" customWidth="1"/>
    <col min="4869" max="4869" width="23" style="3" customWidth="1"/>
    <col min="4870" max="4870" width="19.28515625" style="3" customWidth="1"/>
    <col min="4871" max="4871" width="20" style="3" customWidth="1"/>
    <col min="4872" max="4872" width="23" style="3" customWidth="1"/>
    <col min="4873" max="5121" width="11.42578125" style="3"/>
    <col min="5122" max="5122" width="21.5703125" style="3" customWidth="1"/>
    <col min="5123" max="5123" width="11.140625" style="3" customWidth="1"/>
    <col min="5124" max="5124" width="13.7109375" style="3" customWidth="1"/>
    <col min="5125" max="5125" width="23" style="3" customWidth="1"/>
    <col min="5126" max="5126" width="19.28515625" style="3" customWidth="1"/>
    <col min="5127" max="5127" width="20" style="3" customWidth="1"/>
    <col min="5128" max="5128" width="23" style="3" customWidth="1"/>
    <col min="5129" max="5377" width="11.42578125" style="3"/>
    <col min="5378" max="5378" width="21.5703125" style="3" customWidth="1"/>
    <col min="5379" max="5379" width="11.140625" style="3" customWidth="1"/>
    <col min="5380" max="5380" width="13.7109375" style="3" customWidth="1"/>
    <col min="5381" max="5381" width="23" style="3" customWidth="1"/>
    <col min="5382" max="5382" width="19.28515625" style="3" customWidth="1"/>
    <col min="5383" max="5383" width="20" style="3" customWidth="1"/>
    <col min="5384" max="5384" width="23" style="3" customWidth="1"/>
    <col min="5385" max="5633" width="11.42578125" style="3"/>
    <col min="5634" max="5634" width="21.5703125" style="3" customWidth="1"/>
    <col min="5635" max="5635" width="11.140625" style="3" customWidth="1"/>
    <col min="5636" max="5636" width="13.7109375" style="3" customWidth="1"/>
    <col min="5637" max="5637" width="23" style="3" customWidth="1"/>
    <col min="5638" max="5638" width="19.28515625" style="3" customWidth="1"/>
    <col min="5639" max="5639" width="20" style="3" customWidth="1"/>
    <col min="5640" max="5640" width="23" style="3" customWidth="1"/>
    <col min="5641" max="5889" width="11.42578125" style="3"/>
    <col min="5890" max="5890" width="21.5703125" style="3" customWidth="1"/>
    <col min="5891" max="5891" width="11.140625" style="3" customWidth="1"/>
    <col min="5892" max="5892" width="13.7109375" style="3" customWidth="1"/>
    <col min="5893" max="5893" width="23" style="3" customWidth="1"/>
    <col min="5894" max="5894" width="19.28515625" style="3" customWidth="1"/>
    <col min="5895" max="5895" width="20" style="3" customWidth="1"/>
    <col min="5896" max="5896" width="23" style="3" customWidth="1"/>
    <col min="5897" max="6145" width="11.42578125" style="3"/>
    <col min="6146" max="6146" width="21.5703125" style="3" customWidth="1"/>
    <col min="6147" max="6147" width="11.140625" style="3" customWidth="1"/>
    <col min="6148" max="6148" width="13.7109375" style="3" customWidth="1"/>
    <col min="6149" max="6149" width="23" style="3" customWidth="1"/>
    <col min="6150" max="6150" width="19.28515625" style="3" customWidth="1"/>
    <col min="6151" max="6151" width="20" style="3" customWidth="1"/>
    <col min="6152" max="6152" width="23" style="3" customWidth="1"/>
    <col min="6153" max="6401" width="11.42578125" style="3"/>
    <col min="6402" max="6402" width="21.5703125" style="3" customWidth="1"/>
    <col min="6403" max="6403" width="11.140625" style="3" customWidth="1"/>
    <col min="6404" max="6404" width="13.7109375" style="3" customWidth="1"/>
    <col min="6405" max="6405" width="23" style="3" customWidth="1"/>
    <col min="6406" max="6406" width="19.28515625" style="3" customWidth="1"/>
    <col min="6407" max="6407" width="20" style="3" customWidth="1"/>
    <col min="6408" max="6408" width="23" style="3" customWidth="1"/>
    <col min="6409" max="6657" width="11.42578125" style="3"/>
    <col min="6658" max="6658" width="21.5703125" style="3" customWidth="1"/>
    <col min="6659" max="6659" width="11.140625" style="3" customWidth="1"/>
    <col min="6660" max="6660" width="13.7109375" style="3" customWidth="1"/>
    <col min="6661" max="6661" width="23" style="3" customWidth="1"/>
    <col min="6662" max="6662" width="19.28515625" style="3" customWidth="1"/>
    <col min="6663" max="6663" width="20" style="3" customWidth="1"/>
    <col min="6664" max="6664" width="23" style="3" customWidth="1"/>
    <col min="6665" max="6913" width="11.42578125" style="3"/>
    <col min="6914" max="6914" width="21.5703125" style="3" customWidth="1"/>
    <col min="6915" max="6915" width="11.140625" style="3" customWidth="1"/>
    <col min="6916" max="6916" width="13.7109375" style="3" customWidth="1"/>
    <col min="6917" max="6917" width="23" style="3" customWidth="1"/>
    <col min="6918" max="6918" width="19.28515625" style="3" customWidth="1"/>
    <col min="6919" max="6919" width="20" style="3" customWidth="1"/>
    <col min="6920" max="6920" width="23" style="3" customWidth="1"/>
    <col min="6921" max="7169" width="11.42578125" style="3"/>
    <col min="7170" max="7170" width="21.5703125" style="3" customWidth="1"/>
    <col min="7171" max="7171" width="11.140625" style="3" customWidth="1"/>
    <col min="7172" max="7172" width="13.7109375" style="3" customWidth="1"/>
    <col min="7173" max="7173" width="23" style="3" customWidth="1"/>
    <col min="7174" max="7174" width="19.28515625" style="3" customWidth="1"/>
    <col min="7175" max="7175" width="20" style="3" customWidth="1"/>
    <col min="7176" max="7176" width="23" style="3" customWidth="1"/>
    <col min="7177" max="7425" width="11.42578125" style="3"/>
    <col min="7426" max="7426" width="21.5703125" style="3" customWidth="1"/>
    <col min="7427" max="7427" width="11.140625" style="3" customWidth="1"/>
    <col min="7428" max="7428" width="13.7109375" style="3" customWidth="1"/>
    <col min="7429" max="7429" width="23" style="3" customWidth="1"/>
    <col min="7430" max="7430" width="19.28515625" style="3" customWidth="1"/>
    <col min="7431" max="7431" width="20" style="3" customWidth="1"/>
    <col min="7432" max="7432" width="23" style="3" customWidth="1"/>
    <col min="7433" max="7681" width="11.42578125" style="3"/>
    <col min="7682" max="7682" width="21.5703125" style="3" customWidth="1"/>
    <col min="7683" max="7683" width="11.140625" style="3" customWidth="1"/>
    <col min="7684" max="7684" width="13.7109375" style="3" customWidth="1"/>
    <col min="7685" max="7685" width="23" style="3" customWidth="1"/>
    <col min="7686" max="7686" width="19.28515625" style="3" customWidth="1"/>
    <col min="7687" max="7687" width="20" style="3" customWidth="1"/>
    <col min="7688" max="7688" width="23" style="3" customWidth="1"/>
    <col min="7689" max="7937" width="11.42578125" style="3"/>
    <col min="7938" max="7938" width="21.5703125" style="3" customWidth="1"/>
    <col min="7939" max="7939" width="11.140625" style="3" customWidth="1"/>
    <col min="7940" max="7940" width="13.7109375" style="3" customWidth="1"/>
    <col min="7941" max="7941" width="23" style="3" customWidth="1"/>
    <col min="7942" max="7942" width="19.28515625" style="3" customWidth="1"/>
    <col min="7943" max="7943" width="20" style="3" customWidth="1"/>
    <col min="7944" max="7944" width="23" style="3" customWidth="1"/>
    <col min="7945" max="8193" width="11.42578125" style="3"/>
    <col min="8194" max="8194" width="21.5703125" style="3" customWidth="1"/>
    <col min="8195" max="8195" width="11.140625" style="3" customWidth="1"/>
    <col min="8196" max="8196" width="13.7109375" style="3" customWidth="1"/>
    <col min="8197" max="8197" width="23" style="3" customWidth="1"/>
    <col min="8198" max="8198" width="19.28515625" style="3" customWidth="1"/>
    <col min="8199" max="8199" width="20" style="3" customWidth="1"/>
    <col min="8200" max="8200" width="23" style="3" customWidth="1"/>
    <col min="8201" max="8449" width="11.42578125" style="3"/>
    <col min="8450" max="8450" width="21.5703125" style="3" customWidth="1"/>
    <col min="8451" max="8451" width="11.140625" style="3" customWidth="1"/>
    <col min="8452" max="8452" width="13.7109375" style="3" customWidth="1"/>
    <col min="8453" max="8453" width="23" style="3" customWidth="1"/>
    <col min="8454" max="8454" width="19.28515625" style="3" customWidth="1"/>
    <col min="8455" max="8455" width="20" style="3" customWidth="1"/>
    <col min="8456" max="8456" width="23" style="3" customWidth="1"/>
    <col min="8457" max="8705" width="11.42578125" style="3"/>
    <col min="8706" max="8706" width="21.5703125" style="3" customWidth="1"/>
    <col min="8707" max="8707" width="11.140625" style="3" customWidth="1"/>
    <col min="8708" max="8708" width="13.7109375" style="3" customWidth="1"/>
    <col min="8709" max="8709" width="23" style="3" customWidth="1"/>
    <col min="8710" max="8710" width="19.28515625" style="3" customWidth="1"/>
    <col min="8711" max="8711" width="20" style="3" customWidth="1"/>
    <col min="8712" max="8712" width="23" style="3" customWidth="1"/>
    <col min="8713" max="8961" width="11.42578125" style="3"/>
    <col min="8962" max="8962" width="21.5703125" style="3" customWidth="1"/>
    <col min="8963" max="8963" width="11.140625" style="3" customWidth="1"/>
    <col min="8964" max="8964" width="13.7109375" style="3" customWidth="1"/>
    <col min="8965" max="8965" width="23" style="3" customWidth="1"/>
    <col min="8966" max="8966" width="19.28515625" style="3" customWidth="1"/>
    <col min="8967" max="8967" width="20" style="3" customWidth="1"/>
    <col min="8968" max="8968" width="23" style="3" customWidth="1"/>
    <col min="8969" max="9217" width="11.42578125" style="3"/>
    <col min="9218" max="9218" width="21.5703125" style="3" customWidth="1"/>
    <col min="9219" max="9219" width="11.140625" style="3" customWidth="1"/>
    <col min="9220" max="9220" width="13.7109375" style="3" customWidth="1"/>
    <col min="9221" max="9221" width="23" style="3" customWidth="1"/>
    <col min="9222" max="9222" width="19.28515625" style="3" customWidth="1"/>
    <col min="9223" max="9223" width="20" style="3" customWidth="1"/>
    <col min="9224" max="9224" width="23" style="3" customWidth="1"/>
    <col min="9225" max="9473" width="11.42578125" style="3"/>
    <col min="9474" max="9474" width="21.5703125" style="3" customWidth="1"/>
    <col min="9475" max="9475" width="11.140625" style="3" customWidth="1"/>
    <col min="9476" max="9476" width="13.7109375" style="3" customWidth="1"/>
    <col min="9477" max="9477" width="23" style="3" customWidth="1"/>
    <col min="9478" max="9478" width="19.28515625" style="3" customWidth="1"/>
    <col min="9479" max="9479" width="20" style="3" customWidth="1"/>
    <col min="9480" max="9480" width="23" style="3" customWidth="1"/>
    <col min="9481" max="9729" width="11.42578125" style="3"/>
    <col min="9730" max="9730" width="21.5703125" style="3" customWidth="1"/>
    <col min="9731" max="9731" width="11.140625" style="3" customWidth="1"/>
    <col min="9732" max="9732" width="13.7109375" style="3" customWidth="1"/>
    <col min="9733" max="9733" width="23" style="3" customWidth="1"/>
    <col min="9734" max="9734" width="19.28515625" style="3" customWidth="1"/>
    <col min="9735" max="9735" width="20" style="3" customWidth="1"/>
    <col min="9736" max="9736" width="23" style="3" customWidth="1"/>
    <col min="9737" max="9985" width="11.42578125" style="3"/>
    <col min="9986" max="9986" width="21.5703125" style="3" customWidth="1"/>
    <col min="9987" max="9987" width="11.140625" style="3" customWidth="1"/>
    <col min="9988" max="9988" width="13.7109375" style="3" customWidth="1"/>
    <col min="9989" max="9989" width="23" style="3" customWidth="1"/>
    <col min="9990" max="9990" width="19.28515625" style="3" customWidth="1"/>
    <col min="9991" max="9991" width="20" style="3" customWidth="1"/>
    <col min="9992" max="9992" width="23" style="3" customWidth="1"/>
    <col min="9993" max="10241" width="11.42578125" style="3"/>
    <col min="10242" max="10242" width="21.5703125" style="3" customWidth="1"/>
    <col min="10243" max="10243" width="11.140625" style="3" customWidth="1"/>
    <col min="10244" max="10244" width="13.7109375" style="3" customWidth="1"/>
    <col min="10245" max="10245" width="23" style="3" customWidth="1"/>
    <col min="10246" max="10246" width="19.28515625" style="3" customWidth="1"/>
    <col min="10247" max="10247" width="20" style="3" customWidth="1"/>
    <col min="10248" max="10248" width="23" style="3" customWidth="1"/>
    <col min="10249" max="10497" width="11.42578125" style="3"/>
    <col min="10498" max="10498" width="21.5703125" style="3" customWidth="1"/>
    <col min="10499" max="10499" width="11.140625" style="3" customWidth="1"/>
    <col min="10500" max="10500" width="13.7109375" style="3" customWidth="1"/>
    <col min="10501" max="10501" width="23" style="3" customWidth="1"/>
    <col min="10502" max="10502" width="19.28515625" style="3" customWidth="1"/>
    <col min="10503" max="10503" width="20" style="3" customWidth="1"/>
    <col min="10504" max="10504" width="23" style="3" customWidth="1"/>
    <col min="10505" max="10753" width="11.42578125" style="3"/>
    <col min="10754" max="10754" width="21.5703125" style="3" customWidth="1"/>
    <col min="10755" max="10755" width="11.140625" style="3" customWidth="1"/>
    <col min="10756" max="10756" width="13.7109375" style="3" customWidth="1"/>
    <col min="10757" max="10757" width="23" style="3" customWidth="1"/>
    <col min="10758" max="10758" width="19.28515625" style="3" customWidth="1"/>
    <col min="10759" max="10759" width="20" style="3" customWidth="1"/>
    <col min="10760" max="10760" width="23" style="3" customWidth="1"/>
    <col min="10761" max="11009" width="11.42578125" style="3"/>
    <col min="11010" max="11010" width="21.5703125" style="3" customWidth="1"/>
    <col min="11011" max="11011" width="11.140625" style="3" customWidth="1"/>
    <col min="11012" max="11012" width="13.7109375" style="3" customWidth="1"/>
    <col min="11013" max="11013" width="23" style="3" customWidth="1"/>
    <col min="11014" max="11014" width="19.28515625" style="3" customWidth="1"/>
    <col min="11015" max="11015" width="20" style="3" customWidth="1"/>
    <col min="11016" max="11016" width="23" style="3" customWidth="1"/>
    <col min="11017" max="11265" width="11.42578125" style="3"/>
    <col min="11266" max="11266" width="21.5703125" style="3" customWidth="1"/>
    <col min="11267" max="11267" width="11.140625" style="3" customWidth="1"/>
    <col min="11268" max="11268" width="13.7109375" style="3" customWidth="1"/>
    <col min="11269" max="11269" width="23" style="3" customWidth="1"/>
    <col min="11270" max="11270" width="19.28515625" style="3" customWidth="1"/>
    <col min="11271" max="11271" width="20" style="3" customWidth="1"/>
    <col min="11272" max="11272" width="23" style="3" customWidth="1"/>
    <col min="11273" max="11521" width="11.42578125" style="3"/>
    <col min="11522" max="11522" width="21.5703125" style="3" customWidth="1"/>
    <col min="11523" max="11523" width="11.140625" style="3" customWidth="1"/>
    <col min="11524" max="11524" width="13.7109375" style="3" customWidth="1"/>
    <col min="11525" max="11525" width="23" style="3" customWidth="1"/>
    <col min="11526" max="11526" width="19.28515625" style="3" customWidth="1"/>
    <col min="11527" max="11527" width="20" style="3" customWidth="1"/>
    <col min="11528" max="11528" width="23" style="3" customWidth="1"/>
    <col min="11529" max="11777" width="11.42578125" style="3"/>
    <col min="11778" max="11778" width="21.5703125" style="3" customWidth="1"/>
    <col min="11779" max="11779" width="11.140625" style="3" customWidth="1"/>
    <col min="11780" max="11780" width="13.7109375" style="3" customWidth="1"/>
    <col min="11781" max="11781" width="23" style="3" customWidth="1"/>
    <col min="11782" max="11782" width="19.28515625" style="3" customWidth="1"/>
    <col min="11783" max="11783" width="20" style="3" customWidth="1"/>
    <col min="11784" max="11784" width="23" style="3" customWidth="1"/>
    <col min="11785" max="12033" width="11.42578125" style="3"/>
    <col min="12034" max="12034" width="21.5703125" style="3" customWidth="1"/>
    <col min="12035" max="12035" width="11.140625" style="3" customWidth="1"/>
    <col min="12036" max="12036" width="13.7109375" style="3" customWidth="1"/>
    <col min="12037" max="12037" width="23" style="3" customWidth="1"/>
    <col min="12038" max="12038" width="19.28515625" style="3" customWidth="1"/>
    <col min="12039" max="12039" width="20" style="3" customWidth="1"/>
    <col min="12040" max="12040" width="23" style="3" customWidth="1"/>
    <col min="12041" max="12289" width="11.42578125" style="3"/>
    <col min="12290" max="12290" width="21.5703125" style="3" customWidth="1"/>
    <col min="12291" max="12291" width="11.140625" style="3" customWidth="1"/>
    <col min="12292" max="12292" width="13.7109375" style="3" customWidth="1"/>
    <col min="12293" max="12293" width="23" style="3" customWidth="1"/>
    <col min="12294" max="12294" width="19.28515625" style="3" customWidth="1"/>
    <col min="12295" max="12295" width="20" style="3" customWidth="1"/>
    <col min="12296" max="12296" width="23" style="3" customWidth="1"/>
    <col min="12297" max="12545" width="11.42578125" style="3"/>
    <col min="12546" max="12546" width="21.5703125" style="3" customWidth="1"/>
    <col min="12547" max="12547" width="11.140625" style="3" customWidth="1"/>
    <col min="12548" max="12548" width="13.7109375" style="3" customWidth="1"/>
    <col min="12549" max="12549" width="23" style="3" customWidth="1"/>
    <col min="12550" max="12550" width="19.28515625" style="3" customWidth="1"/>
    <col min="12551" max="12551" width="20" style="3" customWidth="1"/>
    <col min="12552" max="12552" width="23" style="3" customWidth="1"/>
    <col min="12553" max="12801" width="11.42578125" style="3"/>
    <col min="12802" max="12802" width="21.5703125" style="3" customWidth="1"/>
    <col min="12803" max="12803" width="11.140625" style="3" customWidth="1"/>
    <col min="12804" max="12804" width="13.7109375" style="3" customWidth="1"/>
    <col min="12805" max="12805" width="23" style="3" customWidth="1"/>
    <col min="12806" max="12806" width="19.28515625" style="3" customWidth="1"/>
    <col min="12807" max="12807" width="20" style="3" customWidth="1"/>
    <col min="12808" max="12808" width="23" style="3" customWidth="1"/>
    <col min="12809" max="13057" width="11.42578125" style="3"/>
    <col min="13058" max="13058" width="21.5703125" style="3" customWidth="1"/>
    <col min="13059" max="13059" width="11.140625" style="3" customWidth="1"/>
    <col min="13060" max="13060" width="13.7109375" style="3" customWidth="1"/>
    <col min="13061" max="13061" width="23" style="3" customWidth="1"/>
    <col min="13062" max="13062" width="19.28515625" style="3" customWidth="1"/>
    <col min="13063" max="13063" width="20" style="3" customWidth="1"/>
    <col min="13064" max="13064" width="23" style="3" customWidth="1"/>
    <col min="13065" max="13313" width="11.42578125" style="3"/>
    <col min="13314" max="13314" width="21.5703125" style="3" customWidth="1"/>
    <col min="13315" max="13315" width="11.140625" style="3" customWidth="1"/>
    <col min="13316" max="13316" width="13.7109375" style="3" customWidth="1"/>
    <col min="13317" max="13317" width="23" style="3" customWidth="1"/>
    <col min="13318" max="13318" width="19.28515625" style="3" customWidth="1"/>
    <col min="13319" max="13319" width="20" style="3" customWidth="1"/>
    <col min="13320" max="13320" width="23" style="3" customWidth="1"/>
    <col min="13321" max="13569" width="11.42578125" style="3"/>
    <col min="13570" max="13570" width="21.5703125" style="3" customWidth="1"/>
    <col min="13571" max="13571" width="11.140625" style="3" customWidth="1"/>
    <col min="13572" max="13572" width="13.7109375" style="3" customWidth="1"/>
    <col min="13573" max="13573" width="23" style="3" customWidth="1"/>
    <col min="13574" max="13574" width="19.28515625" style="3" customWidth="1"/>
    <col min="13575" max="13575" width="20" style="3" customWidth="1"/>
    <col min="13576" max="13576" width="23" style="3" customWidth="1"/>
    <col min="13577" max="13825" width="11.42578125" style="3"/>
    <col min="13826" max="13826" width="21.5703125" style="3" customWidth="1"/>
    <col min="13827" max="13827" width="11.140625" style="3" customWidth="1"/>
    <col min="13828" max="13828" width="13.7109375" style="3" customWidth="1"/>
    <col min="13829" max="13829" width="23" style="3" customWidth="1"/>
    <col min="13830" max="13830" width="19.28515625" style="3" customWidth="1"/>
    <col min="13831" max="13831" width="20" style="3" customWidth="1"/>
    <col min="13832" max="13832" width="23" style="3" customWidth="1"/>
    <col min="13833" max="14081" width="11.42578125" style="3"/>
    <col min="14082" max="14082" width="21.5703125" style="3" customWidth="1"/>
    <col min="14083" max="14083" width="11.140625" style="3" customWidth="1"/>
    <col min="14084" max="14084" width="13.7109375" style="3" customWidth="1"/>
    <col min="14085" max="14085" width="23" style="3" customWidth="1"/>
    <col min="14086" max="14086" width="19.28515625" style="3" customWidth="1"/>
    <col min="14087" max="14087" width="20" style="3" customWidth="1"/>
    <col min="14088" max="14088" width="23" style="3" customWidth="1"/>
    <col min="14089" max="14337" width="11.42578125" style="3"/>
    <col min="14338" max="14338" width="21.5703125" style="3" customWidth="1"/>
    <col min="14339" max="14339" width="11.140625" style="3" customWidth="1"/>
    <col min="14340" max="14340" width="13.7109375" style="3" customWidth="1"/>
    <col min="14341" max="14341" width="23" style="3" customWidth="1"/>
    <col min="14342" max="14342" width="19.28515625" style="3" customWidth="1"/>
    <col min="14343" max="14343" width="20" style="3" customWidth="1"/>
    <col min="14344" max="14344" width="23" style="3" customWidth="1"/>
    <col min="14345" max="14593" width="11.42578125" style="3"/>
    <col min="14594" max="14594" width="21.5703125" style="3" customWidth="1"/>
    <col min="14595" max="14595" width="11.140625" style="3" customWidth="1"/>
    <col min="14596" max="14596" width="13.7109375" style="3" customWidth="1"/>
    <col min="14597" max="14597" width="23" style="3" customWidth="1"/>
    <col min="14598" max="14598" width="19.28515625" style="3" customWidth="1"/>
    <col min="14599" max="14599" width="20" style="3" customWidth="1"/>
    <col min="14600" max="14600" width="23" style="3" customWidth="1"/>
    <col min="14601" max="14849" width="11.42578125" style="3"/>
    <col min="14850" max="14850" width="21.5703125" style="3" customWidth="1"/>
    <col min="14851" max="14851" width="11.140625" style="3" customWidth="1"/>
    <col min="14852" max="14852" width="13.7109375" style="3" customWidth="1"/>
    <col min="14853" max="14853" width="23" style="3" customWidth="1"/>
    <col min="14854" max="14854" width="19.28515625" style="3" customWidth="1"/>
    <col min="14855" max="14855" width="20" style="3" customWidth="1"/>
    <col min="14856" max="14856" width="23" style="3" customWidth="1"/>
    <col min="14857" max="15105" width="11.42578125" style="3"/>
    <col min="15106" max="15106" width="21.5703125" style="3" customWidth="1"/>
    <col min="15107" max="15107" width="11.140625" style="3" customWidth="1"/>
    <col min="15108" max="15108" width="13.7109375" style="3" customWidth="1"/>
    <col min="15109" max="15109" width="23" style="3" customWidth="1"/>
    <col min="15110" max="15110" width="19.28515625" style="3" customWidth="1"/>
    <col min="15111" max="15111" width="20" style="3" customWidth="1"/>
    <col min="15112" max="15112" width="23" style="3" customWidth="1"/>
    <col min="15113" max="15361" width="11.42578125" style="3"/>
    <col min="15362" max="15362" width="21.5703125" style="3" customWidth="1"/>
    <col min="15363" max="15363" width="11.140625" style="3" customWidth="1"/>
    <col min="15364" max="15364" width="13.7109375" style="3" customWidth="1"/>
    <col min="15365" max="15365" width="23" style="3" customWidth="1"/>
    <col min="15366" max="15366" width="19.28515625" style="3" customWidth="1"/>
    <col min="15367" max="15367" width="20" style="3" customWidth="1"/>
    <col min="15368" max="15368" width="23" style="3" customWidth="1"/>
    <col min="15369" max="15617" width="11.42578125" style="3"/>
    <col min="15618" max="15618" width="21.5703125" style="3" customWidth="1"/>
    <col min="15619" max="15619" width="11.140625" style="3" customWidth="1"/>
    <col min="15620" max="15620" width="13.7109375" style="3" customWidth="1"/>
    <col min="15621" max="15621" width="23" style="3" customWidth="1"/>
    <col min="15622" max="15622" width="19.28515625" style="3" customWidth="1"/>
    <col min="15623" max="15623" width="20" style="3" customWidth="1"/>
    <col min="15624" max="15624" width="23" style="3" customWidth="1"/>
    <col min="15625" max="15873" width="11.42578125" style="3"/>
    <col min="15874" max="15874" width="21.5703125" style="3" customWidth="1"/>
    <col min="15875" max="15875" width="11.140625" style="3" customWidth="1"/>
    <col min="15876" max="15876" width="13.7109375" style="3" customWidth="1"/>
    <col min="15877" max="15877" width="23" style="3" customWidth="1"/>
    <col min="15878" max="15878" width="19.28515625" style="3" customWidth="1"/>
    <col min="15879" max="15879" width="20" style="3" customWidth="1"/>
    <col min="15880" max="15880" width="23" style="3" customWidth="1"/>
    <col min="15881" max="16129" width="11.42578125" style="3"/>
    <col min="16130" max="16130" width="21.5703125" style="3" customWidth="1"/>
    <col min="16131" max="16131" width="11.140625" style="3" customWidth="1"/>
    <col min="16132" max="16132" width="13.7109375" style="3" customWidth="1"/>
    <col min="16133" max="16133" width="23" style="3" customWidth="1"/>
    <col min="16134" max="16134" width="19.28515625" style="3" customWidth="1"/>
    <col min="16135" max="16135" width="20" style="3" customWidth="1"/>
    <col min="16136" max="16136" width="23" style="3" customWidth="1"/>
    <col min="16137" max="16384" width="11.42578125" style="3"/>
  </cols>
  <sheetData>
    <row r="1" spans="1:9" s="2" customFormat="1" ht="23.25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</row>
    <row r="2" spans="1:9" s="2" customFormat="1" x14ac:dyDescent="0.25">
      <c r="A2" s="9" t="s">
        <v>48</v>
      </c>
      <c r="B2" s="29"/>
      <c r="C2" s="29"/>
      <c r="D2" s="30" t="s">
        <v>52</v>
      </c>
      <c r="E2" s="27"/>
      <c r="F2" s="27"/>
      <c r="G2" s="27"/>
      <c r="H2" s="27"/>
      <c r="I2" s="27"/>
    </row>
    <row r="3" spans="1:9" x14ac:dyDescent="0.25">
      <c r="A3" s="9" t="s">
        <v>49</v>
      </c>
      <c r="B3" s="31"/>
      <c r="C3" s="31"/>
      <c r="D3" s="30"/>
      <c r="E3" s="27"/>
      <c r="F3" s="27"/>
      <c r="G3" s="27"/>
      <c r="H3" s="27"/>
      <c r="I3" s="27"/>
    </row>
    <row r="4" spans="1:9" x14ac:dyDescent="0.25">
      <c r="A4" s="9" t="s">
        <v>50</v>
      </c>
      <c r="B4" s="25"/>
      <c r="C4" s="25"/>
      <c r="D4" s="30"/>
      <c r="E4" s="27"/>
      <c r="F4" s="27"/>
      <c r="G4" s="27"/>
      <c r="H4" s="27"/>
      <c r="I4" s="27"/>
    </row>
    <row r="5" spans="1:9" s="4" customFormat="1" x14ac:dyDescent="0.25">
      <c r="A5" s="9" t="s">
        <v>31</v>
      </c>
      <c r="B5" s="25"/>
      <c r="C5" s="25"/>
      <c r="D5" s="26" t="s">
        <v>53</v>
      </c>
      <c r="E5" s="27"/>
      <c r="F5" s="27"/>
      <c r="G5" s="27"/>
      <c r="H5" s="27"/>
      <c r="I5" s="27"/>
    </row>
    <row r="6" spans="1:9" s="5" customFormat="1" x14ac:dyDescent="0.25">
      <c r="A6" s="9" t="s">
        <v>51</v>
      </c>
      <c r="B6" s="25"/>
      <c r="C6" s="25"/>
      <c r="D6" s="26"/>
      <c r="E6" s="27"/>
      <c r="F6" s="27"/>
      <c r="G6" s="27"/>
      <c r="H6" s="27"/>
      <c r="I6" s="27"/>
    </row>
    <row r="7" spans="1:9" s="6" customFormat="1" ht="47.25" x14ac:dyDescent="0.25">
      <c r="A7" s="13" t="s">
        <v>61</v>
      </c>
      <c r="B7" s="13" t="s">
        <v>54</v>
      </c>
      <c r="C7" s="13" t="s">
        <v>55</v>
      </c>
      <c r="D7" s="13" t="s">
        <v>47</v>
      </c>
      <c r="E7" s="13" t="s">
        <v>56</v>
      </c>
      <c r="F7" s="13" t="s">
        <v>57</v>
      </c>
      <c r="G7" s="13" t="s">
        <v>59</v>
      </c>
      <c r="H7" s="13" t="s">
        <v>71</v>
      </c>
      <c r="I7" s="17" t="s">
        <v>58</v>
      </c>
    </row>
    <row r="8" spans="1:9" s="6" customFormat="1" x14ac:dyDescent="0.25">
      <c r="A8" s="14"/>
      <c r="B8" s="11"/>
      <c r="C8" s="11"/>
      <c r="D8" s="11"/>
      <c r="E8" s="11"/>
      <c r="F8" s="11"/>
      <c r="G8" s="11"/>
      <c r="H8" s="11"/>
      <c r="I8" s="15"/>
    </row>
    <row r="9" spans="1:9" x14ac:dyDescent="0.25">
      <c r="A9" s="10"/>
      <c r="B9" s="11"/>
      <c r="C9" s="10"/>
      <c r="D9" s="10"/>
      <c r="E9" s="12"/>
      <c r="F9" s="12"/>
      <c r="G9" s="12"/>
      <c r="H9" s="12"/>
      <c r="I9" s="16"/>
    </row>
    <row r="10" spans="1:9" x14ac:dyDescent="0.25">
      <c r="A10" s="10"/>
      <c r="B10" s="11"/>
      <c r="C10" s="10"/>
      <c r="D10" s="10"/>
      <c r="E10" s="10"/>
      <c r="F10" s="10"/>
      <c r="G10" s="10"/>
      <c r="H10" s="10"/>
      <c r="I10" s="16"/>
    </row>
    <row r="11" spans="1:9" x14ac:dyDescent="0.25">
      <c r="A11" s="10"/>
      <c r="B11" s="11"/>
      <c r="C11" s="10"/>
      <c r="D11" s="10"/>
      <c r="E11" s="10"/>
      <c r="F11" s="10"/>
      <c r="G11" s="10"/>
      <c r="H11" s="10"/>
      <c r="I11" s="16"/>
    </row>
    <row r="12" spans="1:9" x14ac:dyDescent="0.25">
      <c r="A12" s="10"/>
      <c r="B12" s="11"/>
      <c r="C12" s="10"/>
      <c r="D12" s="10"/>
      <c r="E12" s="10"/>
      <c r="F12" s="10"/>
      <c r="G12" s="10"/>
      <c r="H12" s="10"/>
      <c r="I12" s="16"/>
    </row>
    <row r="13" spans="1:9" x14ac:dyDescent="0.25">
      <c r="A13" s="10"/>
      <c r="B13" s="11"/>
      <c r="C13" s="10"/>
      <c r="D13" s="10"/>
      <c r="E13" s="10"/>
      <c r="F13" s="10"/>
      <c r="G13" s="10"/>
      <c r="H13" s="10"/>
      <c r="I13" s="16"/>
    </row>
    <row r="14" spans="1:9" x14ac:dyDescent="0.25">
      <c r="A14" s="10"/>
      <c r="B14" s="11"/>
      <c r="C14" s="10"/>
      <c r="D14" s="10"/>
      <c r="E14" s="10"/>
      <c r="F14" s="10"/>
      <c r="G14" s="10"/>
      <c r="H14" s="10"/>
      <c r="I14" s="16"/>
    </row>
    <row r="15" spans="1:9" x14ac:dyDescent="0.25">
      <c r="A15" s="10"/>
      <c r="B15" s="11"/>
      <c r="C15" s="10"/>
      <c r="D15" s="10"/>
      <c r="E15" s="10"/>
      <c r="F15" s="10"/>
      <c r="G15" s="10"/>
      <c r="H15" s="10"/>
      <c r="I15" s="16"/>
    </row>
    <row r="16" spans="1:9" x14ac:dyDescent="0.25">
      <c r="A16" s="10"/>
      <c r="B16" s="11"/>
      <c r="C16" s="10"/>
      <c r="D16" s="10"/>
      <c r="E16" s="10"/>
      <c r="F16" s="10"/>
      <c r="G16" s="10"/>
      <c r="H16" s="10"/>
      <c r="I16" s="16"/>
    </row>
    <row r="17" spans="1:9" x14ac:dyDescent="0.25">
      <c r="A17" s="10"/>
      <c r="B17" s="11"/>
      <c r="C17" s="10"/>
      <c r="D17" s="10"/>
      <c r="E17" s="10"/>
      <c r="F17" s="10"/>
      <c r="G17" s="10"/>
      <c r="H17" s="10"/>
      <c r="I17" s="16"/>
    </row>
    <row r="18" spans="1:9" x14ac:dyDescent="0.25">
      <c r="A18" s="10"/>
      <c r="B18" s="11"/>
      <c r="C18" s="10"/>
      <c r="D18" s="10"/>
      <c r="E18" s="10"/>
      <c r="F18" s="10"/>
      <c r="G18" s="10"/>
      <c r="H18" s="10"/>
      <c r="I18" s="16"/>
    </row>
    <row r="19" spans="1:9" x14ac:dyDescent="0.25">
      <c r="A19" s="10"/>
      <c r="B19" s="11"/>
      <c r="C19" s="10"/>
      <c r="D19" s="10"/>
      <c r="E19" s="10"/>
      <c r="F19" s="10"/>
      <c r="G19" s="10"/>
      <c r="H19" s="10"/>
      <c r="I19" s="16"/>
    </row>
    <row r="20" spans="1:9" x14ac:dyDescent="0.25">
      <c r="A20" s="10"/>
      <c r="B20" s="11"/>
      <c r="C20" s="10"/>
      <c r="D20" s="10"/>
      <c r="E20" s="10"/>
      <c r="F20" s="10"/>
      <c r="G20" s="10"/>
      <c r="H20" s="10"/>
      <c r="I20" s="16"/>
    </row>
    <row r="21" spans="1:9" x14ac:dyDescent="0.25">
      <c r="A21" s="10"/>
      <c r="B21" s="11"/>
      <c r="C21" s="10"/>
      <c r="D21" s="10"/>
      <c r="E21" s="10"/>
      <c r="F21" s="10"/>
      <c r="G21" s="10"/>
      <c r="H21" s="10"/>
      <c r="I21" s="16"/>
    </row>
    <row r="22" spans="1:9" x14ac:dyDescent="0.25">
      <c r="A22" s="10"/>
      <c r="B22" s="11"/>
      <c r="C22" s="10"/>
      <c r="D22" s="10"/>
      <c r="E22" s="10"/>
      <c r="F22" s="10"/>
      <c r="G22" s="10"/>
      <c r="H22" s="10"/>
      <c r="I22" s="16"/>
    </row>
    <row r="29" spans="1:9" x14ac:dyDescent="0.25">
      <c r="B29" s="3"/>
      <c r="C29" s="3"/>
      <c r="D29" s="3"/>
      <c r="E29" s="3"/>
    </row>
    <row r="30" spans="1:9" x14ac:dyDescent="0.25">
      <c r="B30" s="3"/>
      <c r="C30" s="3"/>
      <c r="D30" s="3"/>
      <c r="E30" s="3"/>
    </row>
    <row r="31" spans="1:9" x14ac:dyDescent="0.25">
      <c r="B31" s="3"/>
      <c r="C31" s="3"/>
      <c r="D31" s="3"/>
      <c r="E31" s="3"/>
    </row>
    <row r="32" spans="1:9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"/>
      <c r="C41" s="3"/>
      <c r="D41" s="3"/>
      <c r="E41" s="3"/>
    </row>
    <row r="42" spans="2:5" x14ac:dyDescent="0.25">
      <c r="B42" s="3"/>
      <c r="C42" s="3"/>
      <c r="D42" s="3"/>
      <c r="E42" s="3"/>
    </row>
    <row r="43" spans="2:5" x14ac:dyDescent="0.25">
      <c r="B43" s="3"/>
      <c r="C43" s="3"/>
      <c r="D43" s="3"/>
      <c r="E43" s="3"/>
    </row>
    <row r="44" spans="2:5" x14ac:dyDescent="0.25">
      <c r="B44" s="3"/>
      <c r="C44" s="3"/>
      <c r="D44" s="3"/>
      <c r="E44" s="3"/>
    </row>
    <row r="45" spans="2:5" x14ac:dyDescent="0.25">
      <c r="B45" s="3"/>
      <c r="C45" s="3"/>
      <c r="D45" s="3"/>
      <c r="E45" s="3"/>
    </row>
  </sheetData>
  <mergeCells count="10">
    <mergeCell ref="A1:I1"/>
    <mergeCell ref="E2:I4"/>
    <mergeCell ref="E5:I6"/>
    <mergeCell ref="B5:C5"/>
    <mergeCell ref="D5:D6"/>
    <mergeCell ref="B6:C6"/>
    <mergeCell ref="B2:C2"/>
    <mergeCell ref="D2:D4"/>
    <mergeCell ref="B3:C3"/>
    <mergeCell ref="B4:C4"/>
  </mergeCells>
  <dataValidations count="1">
    <dataValidation type="list" allowBlank="1" showInputMessage="1" showErrorMessage="1" sqref="C31" xr:uid="{37AE3639-599D-465B-B57B-D2C93B527D06}">
      <formula1>$E$6:$E$21</formula1>
    </dataValidation>
  </dataValidations>
  <printOptions horizontalCentered="1"/>
  <pageMargins left="0.23622047244094491" right="0.23622047244094491" top="0.74803149606299213" bottom="0.74803149606299213" header="0" footer="0"/>
  <pageSetup paperSize="9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6365B5-D2AE-4DAB-93C7-C49EAA3FCB31}">
          <x14:formula1>
            <xm:f>Forklaring!$E$26:$E$32</xm:f>
          </x14:formula1>
          <xm:sqref>D8:D22</xm:sqref>
        </x14:dataValidation>
        <x14:dataValidation type="list" allowBlank="1" showInputMessage="1" showErrorMessage="1" xr:uid="{982F4793-39CD-4C0D-AAD2-9722ED23A81A}">
          <x14:formula1>
            <xm:f>Forklaring!$C$26:$C$36</xm:f>
          </x14:formula1>
          <xm:sqref>B8:B22</xm:sqref>
        </x14:dataValidation>
        <x14:dataValidation type="list" allowBlank="1" showInputMessage="1" showErrorMessage="1" xr:uid="{7BCEB14F-7906-4799-A5E1-DA6519416DC2}">
          <x14:formula1>
            <xm:f>Forklaring!$A$26:$A$44</xm:f>
          </x14:formula1>
          <xm:sqref>A8:A22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15" ma:contentTypeDescription="Opprett et nytt dokument." ma:contentTypeScope="" ma:versionID="4cb32462d48174da4cf63c985db1d044">
  <xsd:schema xmlns:xsd="http://www.w3.org/2001/XMLSchema" xmlns:xs="http://www.w3.org/2001/XMLSchema" xmlns:p="http://schemas.microsoft.com/office/2006/metadata/properties" xmlns:ns2="a3be91da-2c9c-4b39-9589-0e72280bcfde" xmlns:ns3="c5e2e9ed-a785-405f-92bf-ac9e26d83f24" targetNamespace="http://schemas.microsoft.com/office/2006/metadata/properties" ma:root="true" ma:fieldsID="f9ce2537fbc1aeeb16984beb7bd504a4" ns2:_="" ns3:_="">
    <xsd:import namespace="a3be91da-2c9c-4b39-9589-0e72280bcfde"/>
    <xsd:import namespace="c5e2e9ed-a785-405f-92bf-ac9e26d83f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e9ed-a785-405f-92bf-ac9e26d83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e8e1c6-417d-4142-badc-2c754b0d5aba}" ma:internalName="TaxCatchAll" ma:showField="CatchAllData" ma:web="c5e2e9ed-a785-405f-92bf-ac9e26d83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e91da-2c9c-4b39-9589-0e72280bcfde">
      <Terms xmlns="http://schemas.microsoft.com/office/infopath/2007/PartnerControls"/>
    </lcf76f155ced4ddcb4097134ff3c332f>
    <TaxCatchAll xmlns="c5e2e9ed-a785-405f-92bf-ac9e26d83f24" xsi:nil="true"/>
  </documentManagement>
</p:properties>
</file>

<file path=customXml/itemProps1.xml><?xml version="1.0" encoding="utf-8"?>
<ds:datastoreItem xmlns:ds="http://schemas.openxmlformats.org/officeDocument/2006/customXml" ds:itemID="{120CDCDF-3D46-4655-9B85-B85CD959F5A5}"/>
</file>

<file path=customXml/itemProps2.xml><?xml version="1.0" encoding="utf-8"?>
<ds:datastoreItem xmlns:ds="http://schemas.openxmlformats.org/officeDocument/2006/customXml" ds:itemID="{5EA82CAA-D0CA-45B3-8ECD-64F86A257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65F0D-3A6A-4FAC-8366-3D7A8E6C2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Forklaring</vt:lpstr>
      <vt:lpstr>Arkiv 1</vt:lpstr>
      <vt:lpstr>Arkiv 2</vt:lpstr>
      <vt:lpstr>Arkiv 3</vt:lpstr>
      <vt:lpstr>'Arkiv 1'!Utskriftsområde</vt:lpstr>
      <vt:lpstr>'Arkiv 2'!Utskriftsområde</vt:lpstr>
      <vt:lpstr>'Arkiv 3'!Utskriftsområde</vt:lpstr>
      <vt:lpstr>Forklaring!Utskriftsområde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Espen Sæterbø</dc:creator>
  <cp:keywords/>
  <dc:description/>
  <cp:lastModifiedBy>Sigrun Espe</cp:lastModifiedBy>
  <cp:revision/>
  <cp:lastPrinted>2023-08-24T12:59:08Z</cp:lastPrinted>
  <dcterms:created xsi:type="dcterms:W3CDTF">2022-02-11T09:35:07Z</dcterms:created>
  <dcterms:modified xsi:type="dcterms:W3CDTF">2023-08-24T12:59:09Z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0x010100E9256AEE8A1E8F4EACA1EB1CCC82BF9A</vt:lpwstr>
  </property>
</Properties>
</file>